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Library/Mobile Documents/com~apple~CloudDocs/School/CPE/CPE 348/Projects/"/>
    </mc:Choice>
  </mc:AlternateContent>
  <xr:revisionPtr revIDLastSave="0" documentId="13_ncr:1_{4F577717-4CA4-8A43-891B-C203885B8153}" xr6:coauthVersionLast="46" xr6:coauthVersionMax="46" xr10:uidLastSave="{00000000-0000-0000-0000-000000000000}"/>
  <bookViews>
    <workbookView xWindow="0" yWindow="0" windowWidth="16460" windowHeight="21000" xr2:uid="{0A99BF21-4095-A64E-B23A-FD23FF856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8" i="1"/>
</calcChain>
</file>

<file path=xl/sharedStrings.xml><?xml version="1.0" encoding="utf-8"?>
<sst xmlns="http://schemas.openxmlformats.org/spreadsheetml/2006/main" count="9" uniqueCount="9">
  <si>
    <t>Hex:</t>
  </si>
  <si>
    <t>bfc5</t>
  </si>
  <si>
    <t>80a1</t>
  </si>
  <si>
    <t>ab62</t>
  </si>
  <si>
    <t>2db2</t>
  </si>
  <si>
    <t>a50f</t>
  </si>
  <si>
    <t>6f3a</t>
  </si>
  <si>
    <t>a80a</t>
  </si>
  <si>
    <t>H2D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</si>
</sst>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0809-35EA-1343-B5ED-3B4305FAB8A3}">
  <dimension ref="B4:L8"/>
  <sheetViews>
    <sheetView tabSelected="1" workbookViewId="0">
      <selection activeCell="D10" sqref="D10"/>
    </sheetView>
  </sheetViews>
  <sheetFormatPr baseColWidth="10" defaultRowHeight="16" x14ac:dyDescent="0.2"/>
  <sheetData>
    <row r="4" spans="2:12" x14ac:dyDescent="0.2">
      <c r="B4" t="s">
        <v>0</v>
      </c>
      <c r="C4" s="1">
        <v>6500</v>
      </c>
      <c r="D4" s="1">
        <v>34</v>
      </c>
      <c r="E4" s="1" t="s">
        <v>1</v>
      </c>
      <c r="F4" s="1">
        <v>4020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</row>
    <row r="5" spans="2:12" x14ac:dyDescent="0.2">
      <c r="B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2">
      <c r="D6">
        <f>SUM(C5, D5)</f>
        <v>0</v>
      </c>
    </row>
    <row r="8" spans="2:12" x14ac:dyDescent="0.2">
      <c r="C8" t="e">
        <f>HEX2BIN(C4, 16)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2021-02-12T23:26:27Z</dcterms:created>
  <dcterms:modified xsi:type="dcterms:W3CDTF">2021-02-12T23:46:56Z</dcterms:modified>
</cp:coreProperties>
</file>