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DoorStyle" sheetId="1" r:id="rId1"/>
    <sheet name="Info" sheetId="6" r:id="rId2"/>
    <sheet name="Setting" sheetId="7" r:id="rId3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<sst xmlns="http://schemas.openxmlformats.org/spreadsheetml/2006/main" count="159" uniqueCount="131">
  <si>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</si>
  <si>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</si>
  <si>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</si>
  <si>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</si>
  <si>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</si>
  <si>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</si>
  <si>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</si>
  <si>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</si>
  <si>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</si>
  <si>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</si>
  <si>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</si>
  <si>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</si>
  <si>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</si>
  <si>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</si>
  <si>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</si>
  <si>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</si>
  <si>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</si>
  <si>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</si>
  <si>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</si>
  <si>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</si>
  <si>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</si>
  <si>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</si>
  <si>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</si>
  <si>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</si>
  <si>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</si>
  <si>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</si>
  <si>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</si>
  <si>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</si>
  <si>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</si>
  <si>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</si>
  <si>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</si>
  <si>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</si>
  <si>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</si>
  <si>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</si>
  <si>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</si>
  <si>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</si>
  <si>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</si>
  <si>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</si>
  <si>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</si>
  <si>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</si>
  <si>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</si>
  <si>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</si>
  <si>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</si>
  <si>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</si>
  <si>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</si>
  <si>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</si>
  <si>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</si>
  <si>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</si>
  <si>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</si>
  <si>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</si>
  <si>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</si>
  <si>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</si>
  <si>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</si>
  <si>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</si>
  <si>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</si>
  <si>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</si>
  <si>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</si>
  <si>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</si>
  <si>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</si>
  <si>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</si>
  <si>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</si>
  <si>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</si>
  <si>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</si>
  <si>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</si>
  <si>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</si>
  <si>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</si>
  <si>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</si>
  <si>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</si>
  <si>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</si>
  <si>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</si>
  <si>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</si>
  <si>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</si>
  <si>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</si>
  <si>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</si>
  <si>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</si>
  <si>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</si>
  <si>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</si>
  <si>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</si>
  <si>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說明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</si>
  <si>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</si>
  <si>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</si>
  <si>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</si>
  <si>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</si>
  <si>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</si>
  <si>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</si>
  <si>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</si>
  <si>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</si>
  <si>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</si>
  <si>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</si>
  <si>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</si>
  <si>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</si>
  <si>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</si>
  <si>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</si>
  <si>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</si>
  <si>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</si>
  <si>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</si>
  <si>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</si>
  <si>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</si>
  <si>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</si>
  <si>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</si>
  <si>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</si>
  <si>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</si>
  <si>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</si>
  <si>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</si>
  <si>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</si>
  <si>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</si>
  <si>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</si>
  <si>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</si>
  <si>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</si>
  <si>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</si>
  <si>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</si>
  <si>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</si>
  <si>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</si>
  <si>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</si>
  <si>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</si>
  <si>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</si>
  <si>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</si>
  <si>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</si>
  <si>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</si>
  <si>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</si>
  <si>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</si>
  <si>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</si>
  <si>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</si>
  <si>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</si>
  <si>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</si>
  <si>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</si>
  <si>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標籤</t>
    <phoneticPr fontId="1" type="noConversion"/>
  </si>
  <si>
    <t>參考</t>
    <phoneticPr fontId="1" type="noConversion"/>
  </si>
  <si>
    <t>在佈滿蜘蛛網的門上崁有一個復古的時鐘，靠緊此門可以隱約聽到門後傳來微小的雜音</t>
    <phoneticPr fontId="1" type="noConversion"/>
  </si>
  <si>
    <t>Noise</t>
    <phoneticPr fontId="1" type="noConversion"/>
  </si>
  <si>
    <t>Tags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</si>
</sst>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D198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6" sqref="B6"/>
    </sheetView>
  </sheetViews>
  <sheetFormatPr defaultColWidth="7.5703125" defaultRowHeight="15.75"/>
  <cols>
    <col min="1" max="1" width="7.5703125" style="10"/>
    <col min="2" max="2" width="36.140625" style="10" customWidth="1"/>
    <col min="3" max="3" width="11.5703125" style="13" customWidth="1"/>
    <col min="4" max="4" width="16.140625" style="10" customWidth="1"/>
    <col min="5" max="16384" width="7.5703125" style="10"/>
  </cols>
  <sheetData>
    <row r="1" spans="1:4" s="9" customFormat="1">
      <c r="A1" s="9" t="s">
        <v>119</v>
      </c>
      <c r="B1" s="9" t="s">
        <v>121</v>
      </c>
      <c r="C1" s="12" t="s">
        <v>120</v>
      </c>
      <c r="D1" s="9" t="s">
        <v>130</v>
      </c>
    </row>
    <row r="2" spans="1:4" s="9" customFormat="1" ht="15" customHeight="1">
      <c r="A2" s="9" t="s">
        <v>76</v>
      </c>
      <c r="B2" s="9" t="s">
        <v>122</v>
      </c>
      <c r="C2" s="12" t="s">
        <v>127</v>
      </c>
      <c r="D2" s="9" t="s">
        <v>126</v>
      </c>
    </row>
    <row r="5" spans="1:4">
      <c r="B5" s="14"/>
      <c r="C5" s="10"/>
    </row>
    <row r="6" spans="1:4" ht="47.25">
      <c r="A6" s="10">
        <v>1</v>
      </c>
      <c r="B6" s="14" t="s">
        <v>128</v>
      </c>
      <c r="C6" s="10" t="str">
        <f>"door"&amp;A6</f>
        <v>door1</v>
      </c>
      <c r="D6" s="10" t="s">
        <v>129</v>
      </c>
    </row>
    <row r="7" spans="1:4">
      <c r="B7" s="14"/>
      <c r="C7" s="10"/>
    </row>
    <row r="8" spans="1:4">
      <c r="B8" s="14"/>
      <c r="C8" s="10"/>
    </row>
    <row r="9" spans="1:4">
      <c r="B9" s="14"/>
      <c r="C9" s="10"/>
    </row>
    <row r="10" spans="1:4">
      <c r="B10" s="14"/>
      <c r="C10" s="10"/>
    </row>
    <row r="11" spans="1:4">
      <c r="B11" s="14"/>
      <c r="C11" s="10"/>
    </row>
    <row r="12" spans="1:4">
      <c r="B12" s="14"/>
      <c r="C12" s="10"/>
    </row>
    <row r="13" spans="1:4">
      <c r="B13" s="14"/>
      <c r="C13" s="10"/>
    </row>
    <row r="15" spans="1:4">
      <c r="A15" s="11" t="s">
        <v>0</v>
      </c>
    </row>
    <row r="159" spans="3:3" ht="31.5">
      <c r="C159" s="13" t="s">
        <v>79</v>
      </c>
    </row>
    <row r="160" spans="3:3" ht="31.5">
      <c r="C160" s="13" t="s">
        <v>80</v>
      </c>
    </row>
    <row r="161" spans="3:3" ht="31.5">
      <c r="C161" s="13" t="s">
        <v>81</v>
      </c>
    </row>
    <row r="162" spans="3:3" ht="31.5">
      <c r="C162" s="13" t="s">
        <v>82</v>
      </c>
    </row>
    <row r="163" spans="3:3" ht="31.5">
      <c r="C163" s="13" t="s">
        <v>83</v>
      </c>
    </row>
    <row r="164" spans="3:3">
      <c r="C164" s="13" t="s">
        <v>84</v>
      </c>
    </row>
    <row r="165" spans="3:3" ht="31.5">
      <c r="C165" s="13" t="s">
        <v>85</v>
      </c>
    </row>
    <row r="166" spans="3:3" ht="31.5">
      <c r="C166" s="13" t="s">
        <v>86</v>
      </c>
    </row>
    <row r="167" spans="3:3" ht="31.5">
      <c r="C167" s="13" t="s">
        <v>87</v>
      </c>
    </row>
    <row r="168" spans="3:3" ht="31.5">
      <c r="C168" s="13" t="s">
        <v>88</v>
      </c>
    </row>
    <row r="169" spans="3:3" ht="31.5">
      <c r="C169" s="13" t="s">
        <v>89</v>
      </c>
    </row>
    <row r="170" spans="3:3" ht="31.5">
      <c r="C170" s="13" t="s">
        <v>90</v>
      </c>
    </row>
    <row r="171" spans="3:3" ht="31.5">
      <c r="C171" s="13" t="s">
        <v>91</v>
      </c>
    </row>
    <row r="172" spans="3:3" ht="31.5">
      <c r="C172" s="13" t="s">
        <v>92</v>
      </c>
    </row>
    <row r="173" spans="3:3" ht="31.5">
      <c r="C173" s="13" t="s">
        <v>93</v>
      </c>
    </row>
    <row r="174" spans="3:3" ht="31.5">
      <c r="C174" s="13" t="s">
        <v>94</v>
      </c>
    </row>
    <row r="175" spans="3:3" ht="31.5">
      <c r="C175" s="13" t="s">
        <v>95</v>
      </c>
    </row>
    <row r="176" spans="3:3" ht="31.5">
      <c r="C176" s="13" t="s">
        <v>96</v>
      </c>
    </row>
    <row r="177" spans="3:3" ht="31.5">
      <c r="C177" s="13" t="s">
        <v>97</v>
      </c>
    </row>
    <row r="178" spans="3:3" ht="31.5">
      <c r="C178" s="13" t="s">
        <v>98</v>
      </c>
    </row>
    <row r="179" spans="3:3" ht="31.5">
      <c r="C179" s="13" t="s">
        <v>99</v>
      </c>
    </row>
    <row r="180" spans="3:3" ht="31.5">
      <c r="C180" s="13" t="s">
        <v>100</v>
      </c>
    </row>
    <row r="181" spans="3:3" ht="31.5">
      <c r="C181" s="13" t="s">
        <v>101</v>
      </c>
    </row>
    <row r="182" spans="3:3" ht="31.5">
      <c r="C182" s="13" t="s">
        <v>102</v>
      </c>
    </row>
    <row r="183" spans="3:3" ht="31.5">
      <c r="C183" s="13" t="s">
        <v>103</v>
      </c>
    </row>
    <row r="184" spans="3:3" ht="31.5">
      <c r="C184" s="13" t="s">
        <v>104</v>
      </c>
    </row>
    <row r="185" spans="3:3" ht="31.5">
      <c r="C185" s="13" t="s">
        <v>105</v>
      </c>
    </row>
    <row r="186" spans="3:3" ht="31.5">
      <c r="C186" s="13" t="s">
        <v>106</v>
      </c>
    </row>
    <row r="187" spans="3:3" ht="31.5">
      <c r="C187" s="13" t="s">
        <v>107</v>
      </c>
    </row>
    <row r="188" spans="3:3" ht="31.5">
      <c r="C188" s="13" t="s">
        <v>108</v>
      </c>
    </row>
    <row r="189" spans="3:3" ht="31.5">
      <c r="C189" s="13" t="s">
        <v>109</v>
      </c>
    </row>
    <row r="190" spans="3:3" ht="31.5">
      <c r="C190" s="13" t="s">
        <v>110</v>
      </c>
    </row>
    <row r="191" spans="3:3" ht="31.5">
      <c r="C191" s="13" t="s">
        <v>111</v>
      </c>
    </row>
    <row r="192" spans="3:3" ht="31.5">
      <c r="C192" s="13" t="s">
        <v>112</v>
      </c>
    </row>
    <row r="193" spans="3:3" ht="31.5">
      <c r="C193" s="13" t="s">
        <v>113</v>
      </c>
    </row>
    <row r="194" spans="3:3">
      <c r="C194" s="13" t="s">
        <v>114</v>
      </c>
    </row>
    <row r="195" spans="3:3" ht="31.5">
      <c r="C195" s="13" t="s">
        <v>115</v>
      </c>
    </row>
    <row r="196" spans="3:3" ht="31.5">
      <c r="C196" s="13" t="s">
        <v>116</v>
      </c>
    </row>
    <row r="197" spans="3:3">
      <c r="C197" s="13" t="s">
        <v>117</v>
      </c>
    </row>
    <row r="198" spans="3:3" ht="31.5">
      <c r="C198" s="13" t="s">
        <v>118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D20" sqref="D2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B21" sqref="B21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77</v>
      </c>
      <c r="B1" s="8" t="s">
        <v>123</v>
      </c>
    </row>
    <row r="2" spans="1:8">
      <c r="A2" s="7" t="s">
        <v>77</v>
      </c>
      <c r="B2" s="8" t="s">
        <v>124</v>
      </c>
    </row>
    <row r="3" spans="1:8">
      <c r="A3" s="7"/>
      <c r="B3" s="8"/>
    </row>
    <row r="5" spans="1:8">
      <c r="A5" s="1"/>
    </row>
    <row r="9" spans="1:8" ht="16.5">
      <c r="A9" s="2" t="s">
        <v>125</v>
      </c>
      <c r="B9" s="2" t="s">
        <v>78</v>
      </c>
      <c r="C9" s="2"/>
      <c r="D9" s="2"/>
      <c r="E9" s="2"/>
      <c r="F9" s="2"/>
      <c r="G9" s="2"/>
      <c r="H9" s="2"/>
    </row>
    <row r="10" spans="1:8">
      <c r="B10" s="6"/>
    </row>
    <row r="11" spans="1:8">
      <c r="B11" s="6"/>
    </row>
    <row r="12" spans="1:8">
      <c r="B12" s="6"/>
    </row>
    <row r="13" spans="1:8">
      <c r="B13" s="6"/>
    </row>
    <row r="14" spans="1:8">
      <c r="B14" s="6"/>
    </row>
    <row r="15" spans="1:8">
      <c r="B15" s="6"/>
    </row>
    <row r="16" spans="1:8">
      <c r="B16" s="6"/>
    </row>
    <row r="17" spans="2:2">
      <c r="B17" s="6"/>
    </row>
    <row r="18" spans="2:2">
      <c r="B18" s="6"/>
    </row>
    <row r="19" spans="2:2">
      <c r="B19" s="6"/>
    </row>
    <row r="20" spans="2:2">
      <c r="B20" s="6"/>
    </row>
    <row r="21" spans="2:2">
      <c r="B21" s="6"/>
    </row>
    <row r="22" spans="2:2">
      <c r="B22" s="6"/>
    </row>
    <row r="23" spans="2:2">
      <c r="B23" s="6"/>
    </row>
    <row r="24" spans="2:2">
      <c r="B24" s="6"/>
    </row>
    <row r="25" spans="2:2">
      <c r="B25" s="6"/>
    </row>
    <row r="26" spans="2:2">
      <c r="B26" s="6"/>
    </row>
    <row r="27" spans="2:2">
      <c r="B27" s="6"/>
    </row>
    <row r="28" spans="2:2">
      <c r="B28" s="6"/>
    </row>
    <row r="30" spans="2:2">
      <c r="B30" s="6"/>
    </row>
    <row r="31" spans="2:2">
      <c r="B31" s="6"/>
    </row>
    <row r="32" spans="2:2">
      <c r="B32" s="6"/>
    </row>
    <row r="33" spans="2:2">
      <c r="B33" s="6"/>
    </row>
    <row r="34" spans="2:2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DoorStyle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2023-05-11T05:22:13Z</dcterms:modified>
</cp:coreProperties>
</file>