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<sst xmlns="http://schemas.openxmlformats.org/spreadsheetml/2006/main" count="264" uniqueCount="218">
  <si>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</si>
  <si>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</si>
  <si>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</si>
  <si>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</si>
  <si>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</si>
  <si>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</si>
  <si>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</si>
  <si>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</si>
  <si>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</si>
  <si>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</si>
  <si>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</si>
  <si>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</si>
  <si>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</si>
  <si>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</si>
  <si>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</si>
  <si>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</si>
  <si>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</si>
  <si>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</si>
  <si>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</si>
  <si>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</si>
  <si>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</si>
  <si>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</si>
  <si>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</si>
  <si>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</si>
  <si>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</si>
  <si>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</si>
  <si>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</si>
  <si>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</si>
  <si>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</si>
  <si>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</si>
  <si>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</si>
  <si>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</si>
  <si>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</si>
  <si>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</si>
  <si>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</si>
  <si>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</si>
  <si>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</si>
  <si>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</si>
  <si>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</si>
  <si>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</si>
  <si>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</si>
  <si>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</si>
  <si>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</si>
  <si>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</si>
  <si>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</si>
  <si>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</si>
  <si>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</si>
  <si>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</si>
  <si>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</si>
  <si>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</si>
  <si>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</si>
  <si>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</si>
  <si>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</si>
  <si>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</si>
  <si>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</si>
  <si>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</si>
  <si>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</si>
  <si>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</si>
  <si>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</si>
  <si>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</si>
  <si>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</si>
  <si>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</si>
  <si>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</si>
  <si>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</si>
  <si>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</si>
  <si>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</si>
  <si>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</si>
  <si>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</si>
  <si>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</si>
  <si>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</si>
  <si>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</si>
  <si>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</si>
  <si>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</si>
  <si>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</si>
  <si>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</si>
  <si>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</si>
  <si>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</si>
  <si>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</si>
  <si>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</si>
  <si>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</si>
  <si>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</si>
  <si>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</si>
  <si>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</si>
  <si>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</si>
  <si>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</si>
  <si>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</si>
  <si>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</si>
  <si>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</si>
  <si>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</si>
  <si>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</si>
  <si>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</si>
  <si>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</si>
  <si>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</si>
  <si>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</si>
  <si>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</si>
  <si>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</si>
  <si>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</si>
  <si>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</si>
  <si>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</si>
  <si>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</si>
  <si>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</si>
  <si>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</si>
  <si>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</si>
  <si>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</si>
  <si>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</si>
  <si>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</si>
  <si>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</si>
  <si>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</si>
  <si>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</si>
  <si>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</si>
  <si>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</si>
  <si>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</si>
  <si>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</si>
  <si>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</si>
  <si>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</si>
  <si>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</si>
  <si>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</si>
  <si>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</si>
  <si>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</si>
  <si>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</si>
  <si>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</si>
  <si>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</si>
  <si>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</si>
  <si>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</si>
  <si>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</si>
  <si>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</si>
  <si>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</si>
  <si>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</si>
  <si>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</si>
  <si>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</si>
  <si>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</si>
  <si>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</si>
  <si>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</si>
  <si>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</si>
  <si>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</si>
  <si>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</si>
  <si>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</si>
  <si>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</si>
  <si>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</si>
  <si>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</si>
  <si>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</si>
  <si>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</si>
  <si>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</si>
  <si>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</si>
  <si>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</si>
  <si>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</si>
  <si>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</si>
  <si>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</si>
  <si>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</si>
  <si>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</si>
  <si>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</si>
  <si>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</si>
  <si>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</si>
  <si>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</si>
  <si>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</si>
  <si>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</si>
  <si>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</si>
  <si>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</si>
  <si>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</si>
  <si>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</si>
  <si>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</si>
  <si>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</si>
  <si>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</si>
  <si>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</si>
  <si>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</si>
  <si>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</si>
  <si>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</si>
  <si>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</si>
  <si>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</si>
  <si>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</si>
  <si>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</si>
  <si>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</si>
  <si>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</si>
  <si>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</si>
  <si>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</si>
  <si>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</si>
  <si>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</si>
  <si>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</si>
  <si>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</si>
  <si>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</si>
  <si>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</si>
  <si>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</si>
  <si>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</si>
  <si>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</si>
  <si>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</si>
  <si>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</si>
  <si>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</si>
  <si>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</si>
  <si>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</si>
  <si>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</si>
  <si>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</si>
  <si>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</si>
  <si>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</si>
  <si>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</si>
  <si>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</si>
  <si>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</si>
  <si>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</si>
  <si>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</si>
  <si>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</si>
  <si>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</si>
  <si>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</si>
  <si>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</si>
  <si>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</si>
  <si>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</si>
  <si>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</si>
  <si>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</si>
  <si>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</si>
  <si>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</si>
  <si>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</si>
  <si>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</si>
  <si>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</si>
  <si>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</si>
  <si>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witch</t>
    <phoneticPr fontId="1" type="noConversion"/>
  </si>
  <si>
    <t>RefImg</t>
    <phoneticPr fontId="1" type="noConversion"/>
  </si>
  <si>
    <t>witch_1</t>
    <phoneticPr fontId="1" type="noConversion"/>
  </si>
  <si>
    <t>witch_2</t>
    <phoneticPr fontId="1" type="noConversion"/>
  </si>
  <si>
    <t>witch_3</t>
    <phoneticPr fontId="1" type="noConversion"/>
  </si>
  <si>
    <t>1a/1b/1c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</si>
</sst>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5" sqref="I5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174</v>
      </c>
      <c r="I1" s="12" t="s">
        <v>213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128</v>
      </c>
      <c r="O1" s="13" t="s">
        <v>187</v>
      </c>
      <c r="P1" s="13" t="s">
        <v>172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176</v>
      </c>
      <c r="G2" s="13" t="s">
        <v>122</v>
      </c>
      <c r="H2" s="13" t="s">
        <v>175</v>
      </c>
      <c r="I2" s="12" t="s">
        <v>127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186</v>
      </c>
      <c r="P2" s="13" t="s">
        <v>173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212</v>
      </c>
      <c r="D5" s="11" t="b">
        <v>1</v>
      </c>
      <c r="E5" s="11" t="s">
        <v>217</v>
      </c>
      <c r="I5" s="11" t="s">
        <v>214</v>
      </c>
      <c r="M5" s="9" t="s">
        <v>137</v>
      </c>
      <c r="N5" s="9">
        <v>1</v>
      </c>
    </row>
    <row r="6" spans="1:16" s="11" customFormat="1">
      <c r="A6" s="11" t="s">
        <v>95</v>
      </c>
      <c r="B6" s="11" t="s">
        <v>130</v>
      </c>
      <c r="E6" s="11" t="s">
        <v>131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133</v>
      </c>
      <c r="M7" s="9" t="s">
        <v>129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135</v>
      </c>
    </row>
    <row r="9" spans="1:16" s="11" customFormat="1">
      <c r="A9" s="11" t="s">
        <v>132</v>
      </c>
      <c r="B9" s="11" t="s">
        <v>100</v>
      </c>
      <c r="E9" s="11" t="s">
        <v>141</v>
      </c>
      <c r="I9" s="11" t="s">
        <v>215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I12" s="11" t="s">
        <v>216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I13" s="11" t="s">
        <v>216</v>
      </c>
      <c r="M13" s="9"/>
      <c r="N13" s="9"/>
    </row>
    <row r="14" spans="1:16" s="11" customFormat="1" ht="63">
      <c r="A14" s="11" t="s">
        <v>134</v>
      </c>
      <c r="B14" s="9" t="s">
        <v>110</v>
      </c>
      <c r="F14" s="11" t="s">
        <v>109</v>
      </c>
      <c r="I14" s="11" t="s">
        <v>216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140</v>
      </c>
      <c r="M17" s="9"/>
      <c r="N17" s="9"/>
    </row>
    <row r="18" spans="1:16" s="11" customFormat="1" ht="31.5">
      <c r="A18" s="11">
        <v>11</v>
      </c>
      <c r="B18" s="9" t="s">
        <v>139</v>
      </c>
      <c r="C18" s="11" t="s">
        <v>143</v>
      </c>
      <c r="E18" s="11" t="s">
        <v>145</v>
      </c>
      <c r="M18" s="9"/>
      <c r="N18" s="9"/>
    </row>
    <row r="19" spans="1:16" s="11" customFormat="1">
      <c r="A19" s="11" t="s">
        <v>144</v>
      </c>
      <c r="B19" s="9" t="s">
        <v>142</v>
      </c>
      <c r="E19" s="11" t="s">
        <v>149</v>
      </c>
      <c r="M19" s="9"/>
      <c r="N19" s="9"/>
    </row>
    <row r="20" spans="1:16" s="11" customFormat="1" ht="47.25">
      <c r="A20" s="11" t="s">
        <v>149</v>
      </c>
      <c r="B20" s="9" t="s">
        <v>148</v>
      </c>
      <c r="E20" s="11" t="s">
        <v>153</v>
      </c>
      <c r="M20" s="9"/>
      <c r="N20" s="9"/>
    </row>
    <row r="21" spans="1:16" s="11" customFormat="1">
      <c r="A21" s="11" t="s">
        <v>150</v>
      </c>
      <c r="B21" s="9" t="s">
        <v>146</v>
      </c>
      <c r="E21" s="11" t="s">
        <v>154</v>
      </c>
      <c r="M21" s="9"/>
      <c r="N21" s="9"/>
    </row>
    <row r="22" spans="1:16" s="11" customFormat="1">
      <c r="A22" s="11" t="s">
        <v>151</v>
      </c>
      <c r="B22" s="9" t="s">
        <v>196</v>
      </c>
      <c r="E22" s="14" t="s">
        <v>155</v>
      </c>
      <c r="G22" s="14"/>
      <c r="H22" s="14"/>
      <c r="M22" s="9" t="s">
        <v>202</v>
      </c>
      <c r="N22" s="9" t="s">
        <v>195</v>
      </c>
      <c r="O22" s="14"/>
      <c r="P22" s="14"/>
    </row>
    <row r="23" spans="1:16">
      <c r="A23" s="11" t="s">
        <v>152</v>
      </c>
      <c r="B23" s="11" t="s">
        <v>147</v>
      </c>
      <c r="F23" s="11" t="s">
        <v>135</v>
      </c>
    </row>
    <row r="24" spans="1:16" ht="47.25">
      <c r="A24" s="10" t="s">
        <v>154</v>
      </c>
      <c r="B24" s="9" t="s">
        <v>156</v>
      </c>
      <c r="F24" s="11" t="s">
        <v>135</v>
      </c>
      <c r="H24" s="11">
        <v>1</v>
      </c>
    </row>
    <row r="25" spans="1:16" ht="47.25">
      <c r="A25" s="11" t="s">
        <v>155</v>
      </c>
      <c r="B25" s="9" t="s">
        <v>157</v>
      </c>
      <c r="F25" s="11" t="s">
        <v>135</v>
      </c>
      <c r="H25" s="11">
        <v>2</v>
      </c>
      <c r="O25" s="11" t="s">
        <v>129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B7" sqref="B7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158</v>
      </c>
      <c r="B1" s="16" t="s">
        <v>159</v>
      </c>
      <c r="C1" s="17" t="s">
        <v>160</v>
      </c>
      <c r="D1" s="16" t="s">
        <v>161</v>
      </c>
      <c r="E1" s="17" t="s">
        <v>162</v>
      </c>
      <c r="F1" s="16" t="s">
        <v>182</v>
      </c>
      <c r="G1" s="17" t="s">
        <v>183</v>
      </c>
    </row>
    <row r="2" spans="1:7" s="16" customFormat="1">
      <c r="A2" s="16" t="s">
        <v>163</v>
      </c>
      <c r="B2" s="16" t="s">
        <v>164</v>
      </c>
      <c r="C2" s="17" t="s">
        <v>165</v>
      </c>
      <c r="D2" s="16" t="s">
        <v>166</v>
      </c>
      <c r="E2" s="17" t="s">
        <v>167</v>
      </c>
      <c r="F2" s="16" t="s">
        <v>184</v>
      </c>
      <c r="G2" s="17" t="s">
        <v>185</v>
      </c>
    </row>
    <row r="3" spans="1:7">
      <c r="A3" s="18">
        <v>1</v>
      </c>
      <c r="B3" s="18" t="s">
        <v>208</v>
      </c>
      <c r="C3" s="19" t="s">
        <v>170</v>
      </c>
    </row>
    <row r="4" spans="1:7">
      <c r="A4" s="18">
        <v>2</v>
      </c>
      <c r="B4" s="18" t="s">
        <v>27</v>
      </c>
      <c r="C4" s="19" t="s">
        <v>170</v>
      </c>
    </row>
    <row r="12" spans="1:7">
      <c r="A12" s="20" t="s">
        <v>168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F12" sqref="F12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169</v>
      </c>
      <c r="F9" s="2" t="s">
        <v>75</v>
      </c>
      <c r="G9" s="2" t="s">
        <v>171</v>
      </c>
      <c r="H9" s="2" t="s">
        <v>75</v>
      </c>
    </row>
    <row r="10" spans="1:12" ht="31.5">
      <c r="A10" t="s">
        <v>119</v>
      </c>
      <c r="B10" s="6" t="s">
        <v>123</v>
      </c>
      <c r="C10" t="s">
        <v>197</v>
      </c>
      <c r="D10" s="6" t="s">
        <v>199</v>
      </c>
      <c r="E10" t="s">
        <v>207</v>
      </c>
      <c r="F10" s="6" t="s">
        <v>210</v>
      </c>
      <c r="G10" t="s">
        <v>177</v>
      </c>
      <c r="H10" s="6" t="s">
        <v>180</v>
      </c>
      <c r="L10" s="6"/>
    </row>
    <row r="11" spans="1:12" ht="47.25">
      <c r="A11" t="s">
        <v>120</v>
      </c>
      <c r="B11" s="6" t="s">
        <v>126</v>
      </c>
      <c r="C11" t="s">
        <v>198</v>
      </c>
      <c r="D11" s="6" t="s">
        <v>200</v>
      </c>
      <c r="E11" t="s">
        <v>209</v>
      </c>
      <c r="F11" t="s">
        <v>211</v>
      </c>
      <c r="G11" t="s">
        <v>178</v>
      </c>
      <c r="H11" t="s">
        <v>181</v>
      </c>
      <c r="L11" s="6"/>
    </row>
    <row r="12" spans="1:12" ht="47.25">
      <c r="A12" t="s">
        <v>136</v>
      </c>
      <c r="B12" s="6" t="s">
        <v>138</v>
      </c>
      <c r="C12" t="s">
        <v>201</v>
      </c>
      <c r="D12" s="6" t="s">
        <v>189</v>
      </c>
      <c r="G12" t="s">
        <v>137</v>
      </c>
      <c r="H12" t="s">
        <v>179</v>
      </c>
      <c r="L12" s="6"/>
    </row>
    <row r="13" spans="1:12" ht="31.5">
      <c r="B13" s="6"/>
      <c r="C13" t="s">
        <v>192</v>
      </c>
      <c r="D13" s="6" t="s">
        <v>193</v>
      </c>
      <c r="L13" s="6"/>
    </row>
    <row r="14" spans="1:12" ht="31.5">
      <c r="C14" t="s">
        <v>191</v>
      </c>
      <c r="D14" s="6" t="s">
        <v>194</v>
      </c>
    </row>
    <row r="15" spans="1:12" ht="31.5">
      <c r="C15" t="s">
        <v>188</v>
      </c>
      <c r="D15" s="6" t="s">
        <v>190</v>
      </c>
    </row>
    <row r="16" spans="1:12" ht="31.5">
      <c r="C16" t="s">
        <v>203</v>
      </c>
      <c r="D16" s="6" t="s">
        <v>205</v>
      </c>
    </row>
    <row r="17" spans="3:4" ht="47.25">
      <c r="C17" t="s">
        <v>204</v>
      </c>
      <c r="D17" s="6" t="s">
        <v>206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2023-04-19T09:45:21Z</dcterms:modified>
</cp:coreProperties>
</file>