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120" windowWidth="29040" windowHeight="16440" tabRatio="781"/>
  </bookViews>
  <sheets>
    <sheet name="UI" sheetId="17" r:id="rId1"/>
    <sheet name="Guide" sheetId="36" r:id="rId2"/>
    <sheet name="Emoji" sheetId="35" r:id="rId3"/>
    <sheet name="Quest" sheetId="32" r:id="rId4"/>
    <sheet name="Role" sheetId="31" r:id="rId5"/>
    <sheet name="Title" sheetId="24" r:id="rId6"/>
    <sheet name="Icon" sheetId="37" r:id="rId7"/>
    <sheet name="Hand" sheetId="38" r:id="rId8"/>
    <sheet name="Stuff" sheetId="30" r:id="rId9"/>
    <sheet name="RolePlot" sheetId="25" r:id="rId10"/>
    <sheet name="NewsTicker" sheetId="23" r:id="rId11"/>
    <sheet name="SceneTransition" sheetId="22" r:id="rId12"/>
    <sheet name="AIPlayer" sheetId="27" r:id="rId13"/>
    <sheet name="Voice" sheetId="28" r:id="rId14"/>
    <sheet name="WinType" sheetId="29" r:id="rId15"/>
    <sheet name="Activity" sheetId="33" r:id="rId16"/>
    <sheet name="ItemGroup" sheetId="34" r:id="rId17"/>
    <sheet name="Horse" sheetId="39" r:id="rId18"/>
    <sheet name="Info" sheetId="3" r:id="rId19"/>
    <sheet name="Setting" sheetId="2" r:id="rId20"/>
  </sheets>
  <functionGroups builtInGroupCount="17"/>
  <externalReferences>
    <externalReference r:id="rId21"/>
  </externalReferences>
  <definedNames>
    <definedName name="TalkUIType">OFFSET([1]Setting!$A$11:$A$30,,,COUNTA([1]Setting!$A$11:$A$30))</definedName>
  </definedNames>
  <calcPr calcId="144525"/>
</workbook>
</file>

<file path=xl/comments1.xml><?xml version="1.0" encoding="utf-8"?>
<comments xmlns="http://schemas.openxmlformats.org/spreadsheetml/2006/main">
  <authors>
    <author>USER</author>
  </authors>
  <commentList>
    <comment ref="A2" authorId="0">
      <text>
        <r>
          <rPr>
            <b/>
            <sz val="9"/>
            <color indexed="81"/>
            <rFont val="Tahoma"/>
            <family val="2"/>
          </rPr>
          <t>USER:</t>
        </r>
        <r>
          <rPr>
            <sz val="9"/>
            <color indexed="81"/>
            <rFont val="Tahoma"/>
            <family val="2"/>
          </rPr>
          <t xml:space="preserve">
10001~20000 </t>
        </r>
        <r>
          <rPr>
            <sz val="9"/>
            <color indexed="81"/>
            <rFont val="細明體"/>
            <family val="3"/>
            <charset val="136"/>
          </rPr>
          <t>角色卡片碎片品質</t>
        </r>
        <r>
          <rPr>
            <sz val="9"/>
            <color indexed="81"/>
            <rFont val="Tahoma"/>
            <family val="2"/>
          </rPr>
          <t xml:space="preserve">1
20001~30000 </t>
        </r>
        <r>
          <rPr>
            <sz val="9"/>
            <color indexed="81"/>
            <rFont val="細明體"/>
            <family val="3"/>
            <charset val="136"/>
          </rPr>
          <t>角色卡片碎片品質</t>
        </r>
        <r>
          <rPr>
            <sz val="9"/>
            <color indexed="81"/>
            <rFont val="Tahoma"/>
            <family val="2"/>
          </rPr>
          <t xml:space="preserve">2
30001~40000 </t>
        </r>
        <r>
          <rPr>
            <sz val="9"/>
            <color indexed="81"/>
            <rFont val="細明體"/>
            <family val="3"/>
            <charset val="136"/>
          </rPr>
          <t>角色卡片碎片品質</t>
        </r>
        <r>
          <rPr>
            <sz val="9"/>
            <color indexed="81"/>
            <rFont val="Tahoma"/>
            <family val="2"/>
          </rPr>
          <t>3</t>
        </r>
      </text>
    </comment>
  </commentList>
</comments>
</file>

<file path=xl/sharedStrings.xml><?xml version="1.0" encoding="utf-8"?>
<sst xmlns="http://schemas.openxmlformats.org/spreadsheetml/2006/main" count="31972" uniqueCount="3093">
  <si>
    <t>繁體</t>
    <phoneticPr fontId="1" type="noConversion"/>
  </si>
  <si>
    <t>ID</t>
    <phoneticPr fontId="1" type="noConversion"/>
  </si>
  <si>
    <t>表格基本規則</t>
    <phoneticPr fontId="1" type="noConversion"/>
  </si>
  <si>
    <r>
      <t>※第一欄</t>
    </r>
    <r>
      <rPr>
        <b/>
        <sz val="12"/>
        <color rgb="FFFF0000"/>
        <rFont val="新細明體"/>
        <family val="1"/>
        <charset val="136"/>
        <scheme val="minor"/>
      </rPr>
      <t>輸出Json位置在Setting中設定</t>
    </r>
    <phoneticPr fontId="1" type="noConversion"/>
  </si>
  <si>
    <r>
      <t>※輸出的</t>
    </r>
    <r>
      <rPr>
        <b/>
        <sz val="12"/>
        <color rgb="FFFF0000"/>
        <rFont val="新細明體"/>
        <family val="1"/>
        <charset val="136"/>
        <scheme val="minor"/>
      </rPr>
      <t>Json檔名是抓取所在頁籤的名稱</t>
    </r>
    <phoneticPr fontId="1" type="noConversion"/>
  </si>
  <si>
    <r>
      <t>※第一欄</t>
    </r>
    <r>
      <rPr>
        <b/>
        <sz val="12"/>
        <color rgb="FFFF0000"/>
        <rFont val="新細明體"/>
        <family val="1"/>
        <charset val="136"/>
        <scheme val="minor"/>
      </rPr>
      <t>ID為空時該列不會寫入</t>
    </r>
    <phoneticPr fontId="1" type="noConversion"/>
  </si>
  <si>
    <r>
      <t xml:space="preserve">※第一列的資料名稱若 </t>
    </r>
    <r>
      <rPr>
        <b/>
        <sz val="12"/>
        <color rgb="FFFF0000"/>
        <rFont val="新細明體"/>
        <family val="1"/>
        <charset val="136"/>
        <scheme val="minor"/>
      </rPr>
      <t>以底線結尾，該筆資料不會寫入</t>
    </r>
    <phoneticPr fontId="1" type="noConversion"/>
  </si>
  <si>
    <r>
      <t>※第一欄</t>
    </r>
    <r>
      <rPr>
        <b/>
        <sz val="12"/>
        <color rgb="FFFF0000"/>
        <rFont val="新細明體"/>
        <family val="1"/>
        <charset val="136"/>
        <scheme val="minor"/>
      </rPr>
      <t>End之後的資料不會寫入</t>
    </r>
    <phoneticPr fontId="1" type="noConversion"/>
  </si>
  <si>
    <t>輸出名稱</t>
    <phoneticPr fontId="1" type="noConversion"/>
  </si>
  <si>
    <t>編號</t>
    <phoneticPr fontId="1" type="noConversion"/>
  </si>
  <si>
    <t>String</t>
    <phoneticPr fontId="1" type="noConversion"/>
  </si>
  <si>
    <t>英文</t>
    <phoneticPr fontId="1" type="noConversion"/>
  </si>
  <si>
    <t>日文</t>
    <phoneticPr fontId="1" type="noConversion"/>
  </si>
  <si>
    <t>讀取中…</t>
    <phoneticPr fontId="1" type="noConversion"/>
  </si>
  <si>
    <t>Loading...</t>
    <phoneticPr fontId="1" type="noConversion"/>
  </si>
  <si>
    <t>DataLoading</t>
    <phoneticPr fontId="1" type="noConversion"/>
  </si>
  <si>
    <t>資料讀取中…</t>
    <phoneticPr fontId="1" type="noConversion"/>
  </si>
  <si>
    <t>Data Loading...</t>
    <phoneticPr fontId="1" type="noConversion"/>
  </si>
  <si>
    <t>Option</t>
    <phoneticPr fontId="1" type="noConversion"/>
  </si>
  <si>
    <t>選項</t>
    <phoneticPr fontId="1" type="noConversion"/>
  </si>
  <si>
    <t>Confirm</t>
    <phoneticPr fontId="1" type="noConversion"/>
  </si>
  <si>
    <t>確認</t>
    <phoneticPr fontId="1" type="noConversion"/>
  </si>
  <si>
    <t>Cancel</t>
    <phoneticPr fontId="1" type="noConversion"/>
  </si>
  <si>
    <t>取消</t>
    <phoneticPr fontId="1" type="noConversion"/>
  </si>
  <si>
    <t>Setting</t>
    <phoneticPr fontId="1" type="noConversion"/>
  </si>
  <si>
    <t>設定</t>
    <phoneticPr fontId="1" type="noConversion"/>
  </si>
  <si>
    <t>Language</t>
    <phoneticPr fontId="1" type="noConversion"/>
  </si>
  <si>
    <t>語系</t>
    <phoneticPr fontId="1" type="noConversion"/>
  </si>
  <si>
    <t>LANGUAGE</t>
    <phoneticPr fontId="1" type="noConversion"/>
  </si>
  <si>
    <t>Region</t>
    <phoneticPr fontId="1" type="noConversion"/>
  </si>
  <si>
    <t>伺服器</t>
    <phoneticPr fontId="1" type="noConversion"/>
  </si>
  <si>
    <t>Music</t>
    <phoneticPr fontId="1" type="noConversion"/>
  </si>
  <si>
    <t>音樂</t>
    <phoneticPr fontId="1" type="noConversion"/>
  </si>
  <si>
    <t>Sound</t>
    <phoneticPr fontId="1" type="noConversion"/>
  </si>
  <si>
    <t>音效</t>
    <phoneticPr fontId="1" type="noConversion"/>
  </si>
  <si>
    <t>Start</t>
    <phoneticPr fontId="1" type="noConversion"/>
  </si>
  <si>
    <t>開始</t>
    <phoneticPr fontId="1" type="noConversion"/>
  </si>
  <si>
    <t>開始遊戲</t>
    <phoneticPr fontId="1" type="noConversion"/>
  </si>
  <si>
    <t>Start Game</t>
    <phoneticPr fontId="1" type="noConversion"/>
  </si>
  <si>
    <t>WatchTutorial</t>
    <phoneticPr fontId="1" type="noConversion"/>
  </si>
  <si>
    <t>觀看教學</t>
    <phoneticPr fontId="1" type="noConversion"/>
  </si>
  <si>
    <t>Watch Tutorial</t>
    <phoneticPr fontId="1" type="noConversion"/>
  </si>
  <si>
    <t>Quit</t>
    <phoneticPr fontId="1" type="noConversion"/>
  </si>
  <si>
    <t>離開</t>
    <phoneticPr fontId="1" type="noConversion"/>
  </si>
  <si>
    <t>Connecting...</t>
    <phoneticPr fontId="1" type="noConversion"/>
  </si>
  <si>
    <t>H</t>
    <phoneticPr fontId="1" type="noConversion"/>
  </si>
  <si>
    <t>時</t>
    <phoneticPr fontId="1" type="noConversion"/>
  </si>
  <si>
    <t>M</t>
    <phoneticPr fontId="1" type="noConversion"/>
  </si>
  <si>
    <t>分</t>
    <phoneticPr fontId="1" type="noConversion"/>
  </si>
  <si>
    <t>S</t>
    <phoneticPr fontId="1" type="noConversion"/>
  </si>
  <si>
    <t>秒</t>
    <phoneticPr fontId="1" type="noConversion"/>
  </si>
  <si>
    <t>Owned</t>
    <phoneticPr fontId="1" type="noConversion"/>
  </si>
  <si>
    <t>NotOwned</t>
    <phoneticPr fontId="1" type="noConversion"/>
  </si>
  <si>
    <t>尚未擁有</t>
    <phoneticPr fontId="1" type="noConversion"/>
  </si>
  <si>
    <t>Not Owned</t>
    <phoneticPr fontId="1" type="noConversion"/>
  </si>
  <si>
    <t>YourName</t>
    <phoneticPr fontId="1" type="noConversion"/>
  </si>
  <si>
    <t>玩家暱稱</t>
    <phoneticPr fontId="1" type="noConversion"/>
  </si>
  <si>
    <t>Your Name</t>
    <phoneticPr fontId="1" type="noConversion"/>
  </si>
  <si>
    <t>Guest</t>
    <phoneticPr fontId="1" type="noConversion"/>
  </si>
  <si>
    <t>Upgrade</t>
    <phoneticPr fontId="1" type="noConversion"/>
  </si>
  <si>
    <t>升級</t>
    <phoneticPr fontId="1" type="noConversion"/>
  </si>
  <si>
    <t>Join</t>
    <phoneticPr fontId="1" type="noConversion"/>
  </si>
  <si>
    <t>加入</t>
    <phoneticPr fontId="1" type="noConversion"/>
  </si>
  <si>
    <t>Remove</t>
    <phoneticPr fontId="1" type="noConversion"/>
  </si>
  <si>
    <t>移除</t>
    <phoneticPr fontId="1" type="noConversion"/>
  </si>
  <si>
    <t>Back</t>
    <phoneticPr fontId="1" type="noConversion"/>
  </si>
  <si>
    <t>退回</t>
    <phoneticPr fontId="1" type="noConversion"/>
  </si>
  <si>
    <t>Exit</t>
    <phoneticPr fontId="1" type="noConversion"/>
  </si>
  <si>
    <t>Sort</t>
    <phoneticPr fontId="1" type="noConversion"/>
  </si>
  <si>
    <t>排序</t>
    <phoneticPr fontId="1" type="noConversion"/>
  </si>
  <si>
    <t>Filter</t>
    <phoneticPr fontId="1" type="noConversion"/>
  </si>
  <si>
    <t>篩選</t>
    <phoneticPr fontId="1" type="noConversion"/>
  </si>
  <si>
    <t>LV</t>
    <phoneticPr fontId="1" type="noConversion"/>
  </si>
  <si>
    <t>等級</t>
    <phoneticPr fontId="1" type="noConversion"/>
  </si>
  <si>
    <t>Name</t>
    <phoneticPr fontId="1" type="noConversion"/>
  </si>
  <si>
    <t>名稱</t>
    <phoneticPr fontId="1" type="noConversion"/>
  </si>
  <si>
    <t>Description</t>
    <phoneticPr fontId="1" type="noConversion"/>
  </si>
  <si>
    <t>描述</t>
    <phoneticPr fontId="1" type="noConversion"/>
  </si>
  <si>
    <t>Intro</t>
    <phoneticPr fontId="1" type="noConversion"/>
  </si>
  <si>
    <t>介紹</t>
    <phoneticPr fontId="1" type="noConversion"/>
  </si>
  <si>
    <t>Intro</t>
  </si>
  <si>
    <t>Close</t>
    <phoneticPr fontId="1" type="noConversion"/>
  </si>
  <si>
    <t>關閉</t>
    <phoneticPr fontId="1" type="noConversion"/>
  </si>
  <si>
    <t>Ready</t>
    <phoneticPr fontId="1" type="noConversion"/>
  </si>
  <si>
    <t>預備</t>
    <phoneticPr fontId="1" type="noConversion"/>
  </si>
  <si>
    <t>Go</t>
    <phoneticPr fontId="1" type="noConversion"/>
  </si>
  <si>
    <t>GO</t>
    <phoneticPr fontId="1" type="noConversion"/>
  </si>
  <si>
    <t>NoData</t>
    <phoneticPr fontId="1" type="noConversion"/>
  </si>
  <si>
    <t>無資料</t>
    <phoneticPr fontId="1" type="noConversion"/>
  </si>
  <si>
    <t>Plus</t>
    <phoneticPr fontId="1" type="noConversion"/>
  </si>
  <si>
    <t>+</t>
    <phoneticPr fontId="1" type="noConversion"/>
  </si>
  <si>
    <t>Reward</t>
    <phoneticPr fontId="1" type="noConversion"/>
  </si>
  <si>
    <t>獎勵</t>
    <phoneticPr fontId="1" type="noConversion"/>
  </si>
  <si>
    <t>End</t>
    <phoneticPr fontId="1" type="noConversion"/>
  </si>
  <si>
    <t>共用</t>
    <phoneticPr fontId="1" type="noConversion"/>
  </si>
  <si>
    <t>TW_TW</t>
    <phoneticPr fontId="1" type="noConversion"/>
  </si>
  <si>
    <t>EN_EN</t>
    <phoneticPr fontId="1" type="noConversion"/>
  </si>
  <si>
    <t>JP_JP</t>
    <phoneticPr fontId="1" type="noConversion"/>
  </si>
  <si>
    <t>StartGame</t>
    <phoneticPr fontId="1" type="noConversion"/>
  </si>
  <si>
    <t>Select</t>
  </si>
  <si>
    <t>選擇</t>
    <phoneticPr fontId="1" type="noConversion"/>
  </si>
  <si>
    <t>Music</t>
    <phoneticPr fontId="1" type="noConversion"/>
  </si>
  <si>
    <t>Voice</t>
    <phoneticPr fontId="1" type="noConversion"/>
  </si>
  <si>
    <t>語音</t>
    <phoneticPr fontId="1" type="noConversion"/>
  </si>
  <si>
    <t>ResolutionA</t>
    <phoneticPr fontId="1" type="noConversion"/>
  </si>
  <si>
    <t>1920*1080</t>
  </si>
  <si>
    <t>ResolutionB</t>
    <phoneticPr fontId="1" type="noConversion"/>
  </si>
  <si>
    <t>1280*720</t>
  </si>
  <si>
    <t>解析度</t>
  </si>
  <si>
    <t>Resolution</t>
    <phoneticPr fontId="1" type="noConversion"/>
  </si>
  <si>
    <t>English</t>
    <phoneticPr fontId="1" type="noConversion"/>
  </si>
  <si>
    <t>CH_CH</t>
    <phoneticPr fontId="1" type="noConversion"/>
  </si>
  <si>
    <t>簡體</t>
    <phoneticPr fontId="1" type="noConversion"/>
  </si>
  <si>
    <t>TW</t>
    <phoneticPr fontId="1" type="noConversion"/>
  </si>
  <si>
    <t>CH</t>
    <phoneticPr fontId="1" type="noConversion"/>
  </si>
  <si>
    <t>EN</t>
    <phoneticPr fontId="1" type="noConversion"/>
  </si>
  <si>
    <t>JP</t>
    <phoneticPr fontId="1" type="noConversion"/>
  </si>
  <si>
    <t>簡體中文</t>
    <phoneticPr fontId="1" type="noConversion"/>
  </si>
  <si>
    <t>日文</t>
  </si>
  <si>
    <t>日文</t>
    <phoneticPr fontId="1" type="noConversion"/>
  </si>
  <si>
    <t>繁體中文</t>
    <phoneticPr fontId="1" type="noConversion"/>
  </si>
  <si>
    <t>简体中文</t>
  </si>
  <si>
    <t>日本語</t>
  </si>
  <si>
    <t>Japanese</t>
    <phoneticPr fontId="1" type="noConversion"/>
  </si>
  <si>
    <t>Default</t>
    <phoneticPr fontId="1" type="noConversion"/>
  </si>
  <si>
    <t>Signout</t>
    <phoneticPr fontId="1" type="noConversion"/>
  </si>
  <si>
    <t>Signin</t>
    <phoneticPr fontId="1" type="noConversion"/>
  </si>
  <si>
    <t>登入</t>
    <phoneticPr fontId="1" type="noConversion"/>
  </si>
  <si>
    <t>登出</t>
    <phoneticPr fontId="1" type="noConversion"/>
  </si>
  <si>
    <t>預設</t>
    <phoneticPr fontId="1" type="noConversion"/>
  </si>
  <si>
    <t>Signout</t>
    <phoneticPr fontId="1" type="noConversion"/>
  </si>
  <si>
    <t>D</t>
    <phoneticPr fontId="1" type="noConversion"/>
  </si>
  <si>
    <t>天</t>
    <phoneticPr fontId="1" type="noConversion"/>
  </si>
  <si>
    <t>x</t>
  </si>
  <si>
    <t>訪客登入</t>
    <phoneticPr fontId="1" type="noConversion"/>
  </si>
  <si>
    <t>GuestSignIn</t>
    <phoneticPr fontId="1" type="noConversion"/>
  </si>
  <si>
    <t>Takeoff</t>
    <phoneticPr fontId="1" type="noConversion"/>
  </si>
  <si>
    <t>脫下</t>
    <phoneticPr fontId="1" type="noConversion"/>
  </si>
  <si>
    <t>Offline</t>
    <phoneticPr fontId="1" type="noConversion"/>
  </si>
  <si>
    <t>Online</t>
    <phoneticPr fontId="1" type="noConversion"/>
  </si>
  <si>
    <t>Busy</t>
    <phoneticPr fontId="1" type="noConversion"/>
  </si>
  <si>
    <t>Playing</t>
    <phoneticPr fontId="1" type="noConversion"/>
  </si>
  <si>
    <t>離線</t>
    <phoneticPr fontId="1" type="noConversion"/>
  </si>
  <si>
    <t>遊玩中</t>
    <phoneticPr fontId="1" type="noConversion"/>
  </si>
  <si>
    <t>忙碌中</t>
    <phoneticPr fontId="1" type="noConversion"/>
  </si>
  <si>
    <t>上線</t>
    <phoneticPr fontId="1" type="noConversion"/>
  </si>
  <si>
    <t>InRoom</t>
    <phoneticPr fontId="1" type="noConversion"/>
  </si>
  <si>
    <t>房間內</t>
    <phoneticPr fontId="1" type="noConversion"/>
  </si>
  <si>
    <t>Select</t>
    <phoneticPr fontId="1" type="noConversion"/>
  </si>
  <si>
    <t>ClientServerVersionNotTheSame</t>
    <phoneticPr fontId="1" type="noConversion"/>
  </si>
  <si>
    <t>伺服器端與客戶端資料不一致，請重新更新</t>
    <phoneticPr fontId="1" type="noConversion"/>
  </si>
  <si>
    <t>※共用區內容不要改</t>
    <phoneticPr fontId="1" type="noConversion"/>
  </si>
  <si>
    <t>Error</t>
    <phoneticPr fontId="1" type="noConversion"/>
  </si>
  <si>
    <t>錯誤</t>
    <phoneticPr fontId="1" type="noConversion"/>
  </si>
  <si>
    <t>已擁有</t>
    <phoneticPr fontId="1" type="noConversion"/>
  </si>
  <si>
    <t>Confirm</t>
    <phoneticPr fontId="1" type="noConversion"/>
  </si>
  <si>
    <t>Loading</t>
    <phoneticPr fontId="1" type="noConversion"/>
  </si>
  <si>
    <t>開始遊戲</t>
    <phoneticPr fontId="1" type="noConversion"/>
  </si>
  <si>
    <t>Test</t>
    <phoneticPr fontId="1" type="noConversion"/>
  </si>
  <si>
    <t>測試</t>
    <phoneticPr fontId="1" type="noConversion"/>
  </si>
  <si>
    <t>CheckNetwork</t>
    <phoneticPr fontId="1" type="noConversion"/>
  </si>
  <si>
    <t>檢查網路中</t>
    <phoneticPr fontId="1" type="noConversion"/>
  </si>
  <si>
    <t>檢查網路中</t>
    <phoneticPr fontId="1" type="noConversion"/>
  </si>
  <si>
    <t>CheckNetwork</t>
    <phoneticPr fontId="1" type="noConversion"/>
  </si>
  <si>
    <t>Initializing</t>
    <phoneticPr fontId="1" type="noConversion"/>
  </si>
  <si>
    <t>初始化資料中</t>
    <phoneticPr fontId="1" type="noConversion"/>
  </si>
  <si>
    <t>AddressableLoading</t>
    <phoneticPr fontId="1" type="noConversion"/>
  </si>
  <si>
    <t>資源包讀取中</t>
    <phoneticPr fontId="1" type="noConversion"/>
  </si>
  <si>
    <t>NoInternetShutDown</t>
    <phoneticPr fontId="1" type="noConversion"/>
  </si>
  <si>
    <t>偵測不到網路，載入資源失敗，請重開遊戲再麻煩嘗試看看</t>
    <phoneticPr fontId="1" type="noConversion"/>
  </si>
  <si>
    <t>NetworkChecking...</t>
    <phoneticPr fontId="1" type="noConversion"/>
  </si>
  <si>
    <t>連線中...</t>
    <phoneticPr fontId="1" type="noConversion"/>
  </si>
  <si>
    <t>檢查網路中...</t>
    <phoneticPr fontId="1" type="noConversion"/>
  </si>
  <si>
    <t>NoInternetReTry</t>
    <phoneticPr fontId="1" type="noConversion"/>
  </si>
  <si>
    <t>({0})偵測不到網路，請確認連上網路後再重試</t>
    <phoneticPr fontId="1" type="noConversion"/>
  </si>
  <si>
    <t>({0})NoInternetReTry</t>
    <phoneticPr fontId="1" type="noConversion"/>
  </si>
  <si>
    <t>載入中...</t>
    <phoneticPr fontId="1" type="noConversion"/>
  </si>
  <si>
    <t>更新中...( {0}mb / {1}mb )</t>
    <phoneticPr fontId="1" type="noConversion"/>
  </si>
  <si>
    <t>Downloading</t>
    <phoneticPr fontId="1" type="noConversion"/>
  </si>
  <si>
    <t>AddressableLoading</t>
    <phoneticPr fontId="1" type="noConversion"/>
  </si>
  <si>
    <t>簡體</t>
    <phoneticPr fontId="1" type="noConversion"/>
  </si>
  <si>
    <t>網路連線</t>
    <phoneticPr fontId="1" type="noConversion"/>
  </si>
  <si>
    <t>ContactTeam</t>
    <phoneticPr fontId="1" type="noConversion"/>
  </si>
  <si>
    <t>聯絡我們</t>
    <phoneticPr fontId="1" type="noConversion"/>
  </si>
  <si>
    <t>Contact Team</t>
    <phoneticPr fontId="1" type="noConversion"/>
  </si>
  <si>
    <t>SceneTransitionLoading</t>
    <phoneticPr fontId="1" type="noConversion"/>
  </si>
  <si>
    <t>讀取中...</t>
    <phoneticPr fontId="1" type="noConversion"/>
  </si>
  <si>
    <t>LOADING...</t>
    <phoneticPr fontId="1" type="noConversion"/>
  </si>
  <si>
    <t>Description_TW</t>
    <phoneticPr fontId="1" type="noConversion"/>
  </si>
  <si>
    <t>Description_CH</t>
    <phoneticPr fontId="1" type="noConversion"/>
  </si>
  <si>
    <t>Description_EN</t>
    <phoneticPr fontId="1" type="noConversion"/>
  </si>
  <si>
    <t>Description_JP</t>
    <phoneticPr fontId="1" type="noConversion"/>
  </si>
  <si>
    <t>輸出Json</t>
  </si>
  <si>
    <t>Connecting</t>
  </si>
  <si>
    <t>NetworkChecking</t>
  </si>
  <si>
    <t>ClientServerVersionNotTheSame</t>
  </si>
  <si>
    <t>AssetUpdating</t>
  </si>
  <si>
    <t>Firebase_UnexpectedError</t>
  </si>
  <si>
    <t>載入資料發生錯誤({0})</t>
  </si>
  <si>
    <t>，</t>
  </si>
  <si>
    <t>Comma</t>
  </si>
  <si>
    <t>Comma2</t>
  </si>
  <si>
    <t>、</t>
  </si>
  <si>
    <t>ffff0a</t>
    <phoneticPr fontId="1" type="noConversion"/>
  </si>
  <si>
    <t>黃色</t>
    <phoneticPr fontId="1" type="noConversion"/>
  </si>
  <si>
    <t>開始場景(StartScene)</t>
    <phoneticPr fontId="1" type="noConversion"/>
  </si>
  <si>
    <t>轉場介面PopupUI-SceneTransition</t>
    <phoneticPr fontId="1" type="noConversion"/>
  </si>
  <si>
    <t>金幣</t>
    <phoneticPr fontId="1" type="noConversion"/>
  </si>
  <si>
    <t>點數</t>
    <phoneticPr fontId="1" type="noConversion"/>
  </si>
  <si>
    <t>信箱介面MailUI</t>
    <phoneticPr fontId="1" type="noConversion"/>
  </si>
  <si>
    <t>ClaimedMail</t>
    <phoneticPr fontId="1" type="noConversion"/>
  </si>
  <si>
    <t>信箱</t>
    <phoneticPr fontId="1" type="noConversion"/>
  </si>
  <si>
    <t>領取紀錄</t>
    <phoneticPr fontId="1" type="noConversion"/>
  </si>
  <si>
    <t>Claim</t>
    <phoneticPr fontId="1" type="noConversion"/>
  </si>
  <si>
    <t>領取</t>
    <phoneticPr fontId="1" type="noConversion"/>
  </si>
  <si>
    <t>ClaimTimeText</t>
    <phoneticPr fontId="1" type="noConversion"/>
  </si>
  <si>
    <t>CreateTimeText</t>
    <phoneticPr fontId="1" type="noConversion"/>
  </si>
  <si>
    <t>領取日期: {0}</t>
    <phoneticPr fontId="1" type="noConversion"/>
  </si>
  <si>
    <t>寄件日期: {0}</t>
    <phoneticPr fontId="1" type="noConversion"/>
  </si>
  <si>
    <t>ClaimAll</t>
    <phoneticPr fontId="1" type="noConversion"/>
  </si>
  <si>
    <t>全部領取</t>
    <phoneticPr fontId="1" type="noConversion"/>
  </si>
  <si>
    <t>麻將牌型(MaJam)</t>
    <phoneticPr fontId="1" type="noConversion"/>
  </si>
  <si>
    <t>GodHu</t>
    <phoneticPr fontId="1" type="noConversion"/>
  </si>
  <si>
    <t>人胡</t>
    <phoneticPr fontId="1" type="noConversion"/>
  </si>
  <si>
    <t>清一色</t>
    <phoneticPr fontId="1" type="noConversion"/>
  </si>
  <si>
    <t>大三元</t>
    <phoneticPr fontId="1" type="noConversion"/>
  </si>
  <si>
    <t>四喜胡</t>
    <phoneticPr fontId="1" type="noConversion"/>
  </si>
  <si>
    <t>字一色</t>
    <phoneticPr fontId="1" type="noConversion"/>
  </si>
  <si>
    <t>碰碰胡</t>
    <phoneticPr fontId="1" type="noConversion"/>
  </si>
  <si>
    <t>三暗刻</t>
    <phoneticPr fontId="1" type="noConversion"/>
  </si>
  <si>
    <t>混一色</t>
    <phoneticPr fontId="1" type="noConversion"/>
  </si>
  <si>
    <t>五對半</t>
    <phoneticPr fontId="1" type="noConversion"/>
  </si>
  <si>
    <t>小三元</t>
    <phoneticPr fontId="1" type="noConversion"/>
  </si>
  <si>
    <t>平胡</t>
    <phoneticPr fontId="1" type="noConversion"/>
  </si>
  <si>
    <t>全求人</t>
    <phoneticPr fontId="1" type="noConversion"/>
  </si>
  <si>
    <t>莊家</t>
    <phoneticPr fontId="1" type="noConversion"/>
  </si>
  <si>
    <t>連莊</t>
    <phoneticPr fontId="1" type="noConversion"/>
  </si>
  <si>
    <t>拉莊</t>
    <phoneticPr fontId="1" type="noConversion"/>
  </si>
  <si>
    <t>門清</t>
    <phoneticPr fontId="1" type="noConversion"/>
  </si>
  <si>
    <t>自摸</t>
    <phoneticPr fontId="1" type="noConversion"/>
  </si>
  <si>
    <t>不求人</t>
    <phoneticPr fontId="1" type="noConversion"/>
  </si>
  <si>
    <t>東</t>
    <phoneticPr fontId="1" type="noConversion"/>
  </si>
  <si>
    <t>南</t>
    <phoneticPr fontId="1" type="noConversion"/>
  </si>
  <si>
    <t>西</t>
    <phoneticPr fontId="1" type="noConversion"/>
  </si>
  <si>
    <t>北</t>
    <phoneticPr fontId="1" type="noConversion"/>
  </si>
  <si>
    <t>白板</t>
    <phoneticPr fontId="1" type="noConversion"/>
  </si>
  <si>
    <t>青發</t>
    <phoneticPr fontId="1" type="noConversion"/>
  </si>
  <si>
    <t>紅中</t>
    <phoneticPr fontId="1" type="noConversion"/>
  </si>
  <si>
    <t>搶槓</t>
    <phoneticPr fontId="1" type="noConversion"/>
  </si>
  <si>
    <t>半求人</t>
    <phoneticPr fontId="1" type="noConversion"/>
  </si>
  <si>
    <t>嗆聽</t>
    <phoneticPr fontId="1" type="noConversion"/>
  </si>
  <si>
    <t>邊張</t>
    <phoneticPr fontId="1" type="noConversion"/>
  </si>
  <si>
    <t>崁張</t>
    <phoneticPr fontId="1" type="noConversion"/>
  </si>
  <si>
    <t>單吊</t>
    <phoneticPr fontId="1" type="noConversion"/>
  </si>
  <si>
    <t>槓上開花</t>
    <phoneticPr fontId="1" type="noConversion"/>
  </si>
  <si>
    <t>海底撈月</t>
    <phoneticPr fontId="1" type="noConversion"/>
  </si>
  <si>
    <t>河底撈魚</t>
    <phoneticPr fontId="1" type="noConversion"/>
  </si>
  <si>
    <t>MaJamPachinko</t>
  </si>
  <si>
    <t>Shop</t>
  </si>
  <si>
    <t>Rest</t>
  </si>
  <si>
    <t>Achievement</t>
  </si>
  <si>
    <t>Social</t>
  </si>
  <si>
    <t>麻將</t>
    <phoneticPr fontId="1" type="noConversion"/>
  </si>
  <si>
    <t>不分類</t>
    <phoneticPr fontId="1" type="noConversion"/>
  </si>
  <si>
    <t>商城</t>
    <phoneticPr fontId="1" type="noConversion"/>
  </si>
  <si>
    <t>休息站</t>
    <phoneticPr fontId="1" type="noConversion"/>
  </si>
  <si>
    <t>生涯</t>
    <phoneticPr fontId="1" type="noConversion"/>
  </si>
  <si>
    <t>社群</t>
    <phoneticPr fontId="1" type="noConversion"/>
  </si>
  <si>
    <t>商城介面ShopUI</t>
    <phoneticPr fontId="1" type="noConversion"/>
  </si>
  <si>
    <t>BuyLuckyBag</t>
    <phoneticPr fontId="1" type="noConversion"/>
  </si>
  <si>
    <t>八仙過海</t>
    <phoneticPr fontId="1" type="noConversion"/>
  </si>
  <si>
    <t>無字無花</t>
    <phoneticPr fontId="1" type="noConversion"/>
  </si>
  <si>
    <t>單吊</t>
    <phoneticPr fontId="1" type="noConversion"/>
  </si>
  <si>
    <t>花台</t>
    <phoneticPr fontId="1" type="noConversion"/>
  </si>
  <si>
    <t>天地胡</t>
    <phoneticPr fontId="1" type="noConversion"/>
  </si>
  <si>
    <t>天地聽</t>
    <phoneticPr fontId="1" type="noConversion"/>
  </si>
  <si>
    <t>DiscountText</t>
    <phoneticPr fontId="1" type="noConversion"/>
  </si>
  <si>
    <t>ShopRemainTime</t>
    <phoneticPr fontId="1" type="noConversion"/>
  </si>
  <si>
    <t>TimeStr1</t>
    <phoneticPr fontId="1" type="noConversion"/>
  </si>
  <si>
    <t>{0}天{1}時{2}分</t>
    <phoneticPr fontId="1" type="noConversion"/>
  </si>
  <si>
    <t>TimeStr2</t>
  </si>
  <si>
    <t>TimeStr3</t>
  </si>
  <si>
    <t>{0}天{1}時</t>
    <phoneticPr fontId="1" type="noConversion"/>
  </si>
  <si>
    <t>{0}天</t>
    <phoneticPr fontId="1" type="noConversion"/>
  </si>
  <si>
    <t>TimeStr4</t>
  </si>
  <si>
    <t>{0}天{1}時{2}分{3}秒</t>
    <phoneticPr fontId="1" type="noConversion"/>
  </si>
  <si>
    <t>BuyLimit_Permanence</t>
    <phoneticPr fontId="1" type="noConversion"/>
  </si>
  <si>
    <t>BuyLimit_Daily</t>
    <phoneticPr fontId="1" type="noConversion"/>
  </si>
  <si>
    <t>Name_TW</t>
    <phoneticPr fontId="1" type="noConversion"/>
  </si>
  <si>
    <t>Name_CH</t>
  </si>
  <si>
    <t>Name_EN</t>
  </si>
  <si>
    <t>Name_JP</t>
  </si>
  <si>
    <t>Talker_TW</t>
    <phoneticPr fontId="1" type="noConversion"/>
  </si>
  <si>
    <t>Conversation_TW</t>
    <phoneticPr fontId="1" type="noConversion"/>
  </si>
  <si>
    <t>Option_TW</t>
    <phoneticPr fontId="1" type="noConversion"/>
  </si>
  <si>
    <t>簡體</t>
    <phoneticPr fontId="1" type="noConversion"/>
  </si>
  <si>
    <t>英文</t>
    <phoneticPr fontId="1" type="noConversion"/>
  </si>
  <si>
    <t>日文</t>
    <phoneticPr fontId="1" type="noConversion"/>
  </si>
  <si>
    <t>Talker_CH</t>
    <phoneticPr fontId="1" type="noConversion"/>
  </si>
  <si>
    <t>Conversation_CH</t>
    <phoneticPr fontId="1" type="noConversion"/>
  </si>
  <si>
    <t>Option_CH</t>
    <phoneticPr fontId="1" type="noConversion"/>
  </si>
  <si>
    <t>Talker_EN</t>
    <phoneticPr fontId="1" type="noConversion"/>
  </si>
  <si>
    <t>Conversation_EN</t>
    <phoneticPr fontId="1" type="noConversion"/>
  </si>
  <si>
    <t>Option_EN</t>
    <phoneticPr fontId="1" type="noConversion"/>
  </si>
  <si>
    <t>Talker_JP</t>
    <phoneticPr fontId="1" type="noConversion"/>
  </si>
  <si>
    <t>Conversation_JP</t>
    <phoneticPr fontId="1" type="noConversion"/>
  </si>
  <si>
    <t>Option_JP</t>
    <phoneticPr fontId="1" type="noConversion"/>
  </si>
  <si>
    <t>賀啦哩共ㄟ巄丟</t>
  </si>
  <si>
    <t>打 {0} 折</t>
    <phoneticPr fontId="1" type="noConversion"/>
  </si>
  <si>
    <t>{0}% OFF!</t>
    <phoneticPr fontId="1" type="noConversion"/>
  </si>
  <si>
    <t>抽福袋</t>
    <phoneticPr fontId="1" type="noConversion"/>
  </si>
  <si>
    <t>RestCloseCheck</t>
    <phoneticPr fontId="1" type="noConversion"/>
  </si>
  <si>
    <t>確定要離開休息站，並放棄免費獎勵嗎?</t>
    <phoneticPr fontId="1" type="noConversion"/>
  </si>
  <si>
    <t>回電</t>
    <phoneticPr fontId="1" type="noConversion"/>
  </si>
  <si>
    <t>AnswerPhone</t>
    <phoneticPr fontId="1" type="noConversion"/>
  </si>
  <si>
    <t>GainItemTypeText</t>
    <phoneticPr fontId="1" type="noConversion"/>
  </si>
  <si>
    <t>獲得 {0}</t>
    <phoneticPr fontId="1" type="noConversion"/>
  </si>
  <si>
    <t>休息站介面 (RestUI)</t>
    <phoneticPr fontId="1" type="noConversion"/>
  </si>
  <si>
    <t>獲得道具介面 (GainItemUI)</t>
    <phoneticPr fontId="1" type="noConversion"/>
  </si>
  <si>
    <t>Item_Voice</t>
    <phoneticPr fontId="1" type="noConversion"/>
  </si>
  <si>
    <t>Item_Icon</t>
    <phoneticPr fontId="1" type="noConversion"/>
  </si>
  <si>
    <t>Item_Hand</t>
    <phoneticPr fontId="1" type="noConversion"/>
  </si>
  <si>
    <t>Item_Emoji</t>
    <phoneticPr fontId="1" type="noConversion"/>
  </si>
  <si>
    <t>Item_Stuff</t>
    <phoneticPr fontId="1" type="noConversion"/>
  </si>
  <si>
    <t>Item_Title</t>
    <phoneticPr fontId="1" type="noConversion"/>
  </si>
  <si>
    <t>Item_Point</t>
    <phoneticPr fontId="1" type="noConversion"/>
  </si>
  <si>
    <t>Item_Ball</t>
    <phoneticPr fontId="1" type="noConversion"/>
  </si>
  <si>
    <t>Price_NTD</t>
    <phoneticPr fontId="1" type="noConversion"/>
  </si>
  <si>
    <t>NTD {0}</t>
    <phoneticPr fontId="1" type="noConversion"/>
  </si>
  <si>
    <t>Item_Gold</t>
    <phoneticPr fontId="1" type="noConversion"/>
  </si>
  <si>
    <t>收藏 (CollectionUI)</t>
    <phoneticPr fontId="1" type="noConversion"/>
  </si>
  <si>
    <t>Collection_Progress</t>
    <phoneticPr fontId="1" type="noConversion"/>
  </si>
  <si>
    <t>(已收集 {0} / {1})</t>
    <phoneticPr fontId="1" type="noConversion"/>
  </si>
  <si>
    <t>Collection_Item</t>
    <phoneticPr fontId="1" type="noConversion"/>
  </si>
  <si>
    <t>Collection_Title</t>
    <phoneticPr fontId="1" type="noConversion"/>
  </si>
  <si>
    <t>Collection_Exchange</t>
    <phoneticPr fontId="1" type="noConversion"/>
  </si>
  <si>
    <t>角色</t>
    <phoneticPr fontId="1" type="noConversion"/>
  </si>
  <si>
    <t>道具</t>
    <phoneticPr fontId="1" type="noConversion"/>
  </si>
  <si>
    <t>稱號</t>
    <phoneticPr fontId="1" type="noConversion"/>
  </si>
  <si>
    <t>交易</t>
    <phoneticPr fontId="1" type="noConversion"/>
  </si>
  <si>
    <t>Collection_NowOwned</t>
    <phoneticPr fontId="1" type="noConversion"/>
  </si>
  <si>
    <t>Collection_GoShoping</t>
    <phoneticPr fontId="1" type="noConversion"/>
  </si>
  <si>
    <t>未擁有</t>
    <phoneticPr fontId="1" type="noConversion"/>
  </si>
  <si>
    <t>去商城</t>
    <phoneticPr fontId="1" type="noConversion"/>
  </si>
  <si>
    <t>Collection_Up</t>
    <phoneticPr fontId="1" type="noConversion"/>
  </si>
  <si>
    <t>Collection_Right</t>
    <phoneticPr fontId="1" type="noConversion"/>
  </si>
  <si>
    <t>Collection_Left</t>
    <phoneticPr fontId="1" type="noConversion"/>
  </si>
  <si>
    <t>Collection_Bottom</t>
    <phoneticPr fontId="1" type="noConversion"/>
  </si>
  <si>
    <t>上家</t>
    <phoneticPr fontId="1" type="noConversion"/>
  </si>
  <si>
    <t>下家</t>
    <phoneticPr fontId="1" type="noConversion"/>
  </si>
  <si>
    <t>對家</t>
    <phoneticPr fontId="1" type="noConversion"/>
  </si>
  <si>
    <t>自家</t>
    <phoneticPr fontId="1" type="noConversion"/>
  </si>
  <si>
    <t>套用</t>
    <phoneticPr fontId="1" type="noConversion"/>
  </si>
  <si>
    <t>Collection_Save</t>
    <phoneticPr fontId="1" type="noConversion"/>
  </si>
  <si>
    <t>儲存</t>
    <phoneticPr fontId="1" type="noConversion"/>
  </si>
  <si>
    <t>試聽</t>
    <phoneticPr fontId="1" type="noConversion"/>
  </si>
  <si>
    <t>稀有</t>
    <phoneticPr fontId="1" type="noConversion"/>
  </si>
  <si>
    <t>普通</t>
    <phoneticPr fontId="1" type="noConversion"/>
  </si>
  <si>
    <t>高級</t>
    <phoneticPr fontId="1" type="noConversion"/>
  </si>
  <si>
    <t>Rank1</t>
    <phoneticPr fontId="1" type="noConversion"/>
  </si>
  <si>
    <t>頂級</t>
    <phoneticPr fontId="1" type="noConversion"/>
  </si>
  <si>
    <t>非凡</t>
    <phoneticPr fontId="1" type="noConversion"/>
  </si>
  <si>
    <t>Collection_Role</t>
    <phoneticPr fontId="1" type="noConversion"/>
  </si>
  <si>
    <t>麻將之神</t>
  </si>
  <si>
    <t>神選之子</t>
  </si>
  <si>
    <t>朋友都回來了</t>
  </si>
  <si>
    <t>遁入暗影</t>
  </si>
  <si>
    <t>希望在手</t>
  </si>
  <si>
    <t>三元及第</t>
  </si>
  <si>
    <t>字牌狂熱</t>
  </si>
  <si>
    <t>那是我的</t>
  </si>
  <si>
    <t>河床狩獵者</t>
  </si>
  <si>
    <t>深海狩獵者</t>
  </si>
  <si>
    <t>妙手空空</t>
  </si>
  <si>
    <t>順手一抽</t>
  </si>
  <si>
    <t>豪擲千金</t>
  </si>
  <si>
    <t>豪闊萬金</t>
  </si>
  <si>
    <t>觀月者</t>
  </si>
  <si>
    <t>觀日者</t>
  </si>
  <si>
    <t>觀世者</t>
  </si>
  <si>
    <t>一試主顧</t>
  </si>
  <si>
    <t>百玩不厭</t>
  </si>
  <si>
    <t>千錘百鍊</t>
  </si>
  <si>
    <t>啟程之時</t>
  </si>
  <si>
    <t>修業之路</t>
  </si>
  <si>
    <t>天下霸業</t>
  </si>
  <si>
    <t>神業降臨</t>
  </si>
  <si>
    <t>禮品獵人</t>
  </si>
  <si>
    <t>獎品大師</t>
  </si>
  <si>
    <t>攤販殺手</t>
  </si>
  <si>
    <t>夜市扛霸子</t>
  </si>
  <si>
    <t>祭典紅人</t>
  </si>
  <si>
    <t>後宮佳麗三千人</t>
  </si>
  <si>
    <t>鐵杵磨成繡花針</t>
  </si>
  <si>
    <t>手手收藏家</t>
  </si>
  <si>
    <t>百手起家</t>
  </si>
  <si>
    <t>千手觀音</t>
  </si>
  <si>
    <t>起來嗨</t>
  </si>
  <si>
    <t>煩人精</t>
  </si>
  <si>
    <t>一直發一直爽</t>
  </si>
  <si>
    <t>十人眾</t>
  </si>
  <si>
    <t>百變怪</t>
  </si>
  <si>
    <t>怪人20面相</t>
  </si>
  <si>
    <t>湊一桌</t>
  </si>
  <si>
    <t>陪打人</t>
  </si>
  <si>
    <t>地獄倒楣鬼</t>
  </si>
  <si>
    <t>賭俠</t>
  </si>
  <si>
    <t>賭聖</t>
  </si>
  <si>
    <t>深淵之口</t>
  </si>
  <si>
    <t>初探深淵</t>
  </si>
  <si>
    <t>深淵探險者</t>
  </si>
  <si>
    <t>阿比斯的至寶</t>
  </si>
  <si>
    <t>喜霸辣通吃</t>
  </si>
  <si>
    <t>紅包拿來</t>
  </si>
  <si>
    <t>謝謝你9527</t>
  </si>
  <si>
    <t>魔物獵人</t>
  </si>
  <si>
    <t>眼光犀利</t>
  </si>
  <si>
    <t>連勝之人</t>
  </si>
  <si>
    <t>連勝之魔</t>
  </si>
  <si>
    <t>Collection_TryOut</t>
    <phoneticPr fontId="1" type="noConversion"/>
  </si>
  <si>
    <t>使用中</t>
    <phoneticPr fontId="1" type="noConversion"/>
  </si>
  <si>
    <t>Collection_Using</t>
    <phoneticPr fontId="1" type="noConversion"/>
  </si>
  <si>
    <t>使用</t>
    <phoneticPr fontId="1" type="noConversion"/>
  </si>
  <si>
    <t>達成指定任務解鎖</t>
    <phoneticPr fontId="1" type="noConversion"/>
  </si>
  <si>
    <t>Collection_TitleUnlock_Achievement</t>
    <phoneticPr fontId="1" type="noConversion"/>
  </si>
  <si>
    <t>Collection_GoCheck</t>
    <phoneticPr fontId="1" type="noConversion"/>
  </si>
  <si>
    <t>Collection_GoShop</t>
    <phoneticPr fontId="1" type="noConversion"/>
  </si>
  <si>
    <t>去商城</t>
    <phoneticPr fontId="1" type="noConversion"/>
  </si>
  <si>
    <t>查看成就</t>
    <phoneticPr fontId="1" type="noConversion"/>
  </si>
  <si>
    <t>Collection_NotOwned</t>
    <phoneticPr fontId="1" type="noConversion"/>
  </si>
  <si>
    <t>未擁有</t>
    <phoneticPr fontId="1" type="noConversion"/>
  </si>
  <si>
    <t>Collection_Use</t>
    <phoneticPr fontId="1" type="noConversion"/>
  </si>
  <si>
    <t>設為最愛</t>
    <phoneticPr fontId="1" type="noConversion"/>
  </si>
  <si>
    <t>Collection_Apply</t>
    <phoneticPr fontId="1" type="noConversion"/>
  </si>
  <si>
    <t>PlayerTop</t>
    <phoneticPr fontId="1" type="noConversion"/>
  </si>
  <si>
    <t>PlayerRight</t>
    <phoneticPr fontId="1" type="noConversion"/>
  </si>
  <si>
    <t>PlayerLeft</t>
    <phoneticPr fontId="1" type="noConversion"/>
  </si>
  <si>
    <t>PlayerBot</t>
    <phoneticPr fontId="1" type="noConversion"/>
  </si>
  <si>
    <t>Collection_SetFavorite</t>
    <phoneticPr fontId="1" type="noConversion"/>
  </si>
  <si>
    <t>Collection_VoiceUseTitle</t>
    <phoneticPr fontId="1" type="noConversion"/>
  </si>
  <si>
    <t>出牌語音</t>
    <phoneticPr fontId="1" type="noConversion"/>
  </si>
  <si>
    <t>ApplySuccess</t>
    <phoneticPr fontId="1" type="noConversion"/>
  </si>
  <si>
    <t>設定完成</t>
    <phoneticPr fontId="1" type="noConversion"/>
  </si>
  <si>
    <t>MaJamRoomName_Point1</t>
    <phoneticPr fontId="1" type="noConversion"/>
  </si>
  <si>
    <t>小鋼珠倍率*{0}</t>
    <phoneticPr fontId="1" type="noConversion"/>
  </si>
  <si>
    <t>MaJamRoomName_Gold2</t>
    <phoneticPr fontId="1" type="noConversion"/>
  </si>
  <si>
    <t>Leave</t>
    <phoneticPr fontId="1" type="noConversion"/>
  </si>
  <si>
    <t>離開</t>
    <phoneticPr fontId="1" type="noConversion"/>
  </si>
  <si>
    <t>等待入桌中...</t>
    <phoneticPr fontId="1" type="noConversion"/>
  </si>
  <si>
    <t>已入桌: {0}/{1}</t>
    <phoneticPr fontId="1" type="noConversion"/>
  </si>
  <si>
    <t>MaJamRoomName_Friend1</t>
    <phoneticPr fontId="1" type="noConversion"/>
  </si>
  <si>
    <t>麻將房介面 (MaJamRoomUI)</t>
    <phoneticPr fontId="1" type="noConversion"/>
  </si>
  <si>
    <t>好友房</t>
    <phoneticPr fontId="1" type="noConversion"/>
  </si>
  <si>
    <t>MaJamRoomUI_CreateRoom</t>
    <phoneticPr fontId="1" type="noConversion"/>
  </si>
  <si>
    <t>MaJamRoomUI_JoinRoom</t>
    <phoneticPr fontId="1" type="noConversion"/>
  </si>
  <si>
    <t>建立房間</t>
    <phoneticPr fontId="1" type="noConversion"/>
  </si>
  <si>
    <t>加入好友房</t>
    <phoneticPr fontId="1" type="noConversion"/>
  </si>
  <si>
    <t>MaJamRoomUI_RoomID</t>
    <phoneticPr fontId="1" type="noConversion"/>
  </si>
  <si>
    <t>房間名稱</t>
    <phoneticPr fontId="1" type="noConversion"/>
  </si>
  <si>
    <t>MaJamRoomUI_EnterRoomID</t>
    <phoneticPr fontId="1" type="noConversion"/>
  </si>
  <si>
    <t>請輸入房間名稱</t>
    <phoneticPr fontId="1" type="noConversion"/>
  </si>
  <si>
    <t>連線房間中</t>
  </si>
  <si>
    <t>MaJamRoomUI_JoiningRoom</t>
    <phoneticPr fontId="1" type="noConversion"/>
  </si>
  <si>
    <t>房間名稱：</t>
    <phoneticPr fontId="1" type="noConversion"/>
  </si>
  <si>
    <t>連線房間中...</t>
    <phoneticPr fontId="1" type="noConversion"/>
  </si>
  <si>
    <t>MaJamRoomUI_CreatingRoom</t>
    <phoneticPr fontId="1" type="noConversion"/>
  </si>
  <si>
    <t>建立房間中...</t>
    <phoneticPr fontId="1" type="noConversion"/>
  </si>
  <si>
    <t>建立房間失敗</t>
    <phoneticPr fontId="1" type="noConversion"/>
  </si>
  <si>
    <t>MaJamRoomUI_RoomID2</t>
    <phoneticPr fontId="1" type="noConversion"/>
  </si>
  <si>
    <t>已複製房名</t>
    <phoneticPr fontId="1" type="noConversion"/>
  </si>
  <si>
    <t>MaJamRoomUI_Copied</t>
    <phoneticPr fontId="1" type="noConversion"/>
  </si>
  <si>
    <t>配對房已關閉</t>
    <phoneticPr fontId="1" type="noConversion"/>
  </si>
  <si>
    <t>MaJamRoomUI_BallRate</t>
    <phoneticPr fontId="1" type="noConversion"/>
  </si>
  <si>
    <t>MaJamRoomUI_FriendRoom</t>
    <phoneticPr fontId="1" type="noConversion"/>
  </si>
  <si>
    <t>MaJamRoomUI_PlayerCount</t>
    <phoneticPr fontId="1" type="noConversion"/>
  </si>
  <si>
    <t>MaJamRoomUI_WaitingForPlayer</t>
    <phoneticPr fontId="1" type="noConversion"/>
  </si>
  <si>
    <t>MaJamRoomUI_InvitePlayer</t>
    <phoneticPr fontId="1" type="noConversion"/>
  </si>
  <si>
    <t>邀請好友</t>
    <phoneticPr fontId="1" type="noConversion"/>
  </si>
  <si>
    <t>MaJamRoomUI_RoomNotExist</t>
    <phoneticPr fontId="1" type="noConversion"/>
  </si>
  <si>
    <t>MaJamRoomUI_FullRoom</t>
    <phoneticPr fontId="1" type="noConversion"/>
  </si>
  <si>
    <t>房間不存在</t>
    <phoneticPr fontId="1" type="noConversion"/>
  </si>
  <si>
    <t>房間已滿</t>
    <phoneticPr fontId="1" type="noConversion"/>
  </si>
  <si>
    <t>MaJamRoomUI_CreateRoomFail</t>
    <phoneticPr fontId="1" type="noConversion"/>
  </si>
  <si>
    <t>加入房間失敗</t>
    <phoneticPr fontId="1" type="noConversion"/>
  </si>
  <si>
    <t>MaJamRoomUI_JoinRoomFail</t>
    <phoneticPr fontId="1" type="noConversion"/>
  </si>
  <si>
    <t>MaJamRoomUI_RoomBeClosed</t>
    <phoneticPr fontId="1" type="noConversion"/>
  </si>
  <si>
    <t>MaJamRoomUI_CountDown</t>
    <phoneticPr fontId="1" type="noConversion"/>
  </si>
  <si>
    <t>遊戲開始倒數{0}秒</t>
    <phoneticPr fontId="1" type="noConversion"/>
  </si>
  <si>
    <t>MaJamRoomUI_StartGame</t>
    <phoneticPr fontId="1" type="noConversion"/>
  </si>
  <si>
    <t>遊戲開始</t>
    <phoneticPr fontId="1" type="noConversion"/>
  </si>
  <si>
    <t>MaJamRoomUI_Starting</t>
    <phoneticPr fontId="1" type="noConversion"/>
  </si>
  <si>
    <t>遊戲開始中...</t>
    <phoneticPr fontId="1" type="noConversion"/>
  </si>
  <si>
    <t>您已被踢出房間</t>
    <phoneticPr fontId="1" type="noConversion"/>
  </si>
  <si>
    <t>房間已關閉</t>
    <phoneticPr fontId="1" type="noConversion"/>
  </si>
  <si>
    <t>遊戲邀請已送出</t>
    <phoneticPr fontId="1" type="noConversion"/>
  </si>
  <si>
    <t>全部勾選</t>
    <phoneticPr fontId="1" type="noConversion"/>
  </si>
  <si>
    <t>請輸入好友名稱</t>
    <phoneticPr fontId="1" type="noConversion"/>
  </si>
  <si>
    <t>操作過頻繁，請稍後在試</t>
    <phoneticPr fontId="1" type="noConversion"/>
  </si>
  <si>
    <t>{0} 不足，請至商城補充{0}</t>
    <phoneticPr fontId="1" type="noConversion"/>
  </si>
  <si>
    <t>Rank2</t>
    <phoneticPr fontId="1" type="noConversion"/>
  </si>
  <si>
    <t>Rank3</t>
    <phoneticPr fontId="1" type="noConversion"/>
  </si>
  <si>
    <t>Rank5</t>
    <phoneticPr fontId="1" type="noConversion"/>
  </si>
  <si>
    <t>MaJamRoomName_Gold3</t>
    <phoneticPr fontId="1" type="noConversion"/>
  </si>
  <si>
    <t>MaJamRoomName_Gold4</t>
    <phoneticPr fontId="1" type="noConversion"/>
  </si>
  <si>
    <t>MaJamRoomName_Gold5</t>
    <phoneticPr fontId="1" type="noConversion"/>
  </si>
  <si>
    <t>MaJamRoomName_Point2</t>
    <phoneticPr fontId="1" type="noConversion"/>
  </si>
  <si>
    <t>MaJamRoomName_Point3</t>
    <phoneticPr fontId="1" type="noConversion"/>
  </si>
  <si>
    <t>BuyLimit</t>
    <phoneticPr fontId="1" type="noConversion"/>
  </si>
  <si>
    <t>此商品只能購買{0}個，已達購買限制次數</t>
    <phoneticPr fontId="1" type="noConversion"/>
  </si>
  <si>
    <t>BuyDailyLimit</t>
    <phoneticPr fontId="1" type="noConversion"/>
  </si>
  <si>
    <t>此商品每日只能購買{0}個，已達購買限制次數</t>
    <phoneticPr fontId="1" type="noConversion"/>
  </si>
  <si>
    <t>此商品每日只能購買{0}個，已達購買限制次數</t>
    <phoneticPr fontId="1" type="noConversion"/>
  </si>
  <si>
    <t>登入狀態</t>
    <phoneticPr fontId="1" type="noConversion"/>
  </si>
  <si>
    <t>Maintain</t>
    <phoneticPr fontId="1" type="noConversion"/>
  </si>
  <si>
    <t>NeedGetNewVersion</t>
    <phoneticPr fontId="1" type="noConversion"/>
  </si>
  <si>
    <t>GotNewVersion</t>
    <phoneticPr fontId="1" type="noConversion"/>
  </si>
  <si>
    <t>Ban</t>
    <phoneticPr fontId="1" type="noConversion"/>
  </si>
  <si>
    <t>已經推出新版本瞜！請玩家至商店更新</t>
    <phoneticPr fontId="1" type="noConversion"/>
  </si>
  <si>
    <t>有推出新版本瞜！是否現在前往商店進行更新</t>
    <phoneticPr fontId="1" type="noConversion"/>
  </si>
  <si>
    <t>遊戲維護中，請稍後再登入，造成您的不便非常抱歉</t>
    <phoneticPr fontId="1" type="noConversion"/>
  </si>
  <si>
    <t>此帳號已經被封鎖，若有問題請聯繫官方克服，造成您的不便非常抱歉</t>
    <phoneticPr fontId="1" type="noConversion"/>
  </si>
  <si>
    <t>MaintainWithTime</t>
    <phoneticPr fontId="1" type="noConversion"/>
  </si>
  <si>
    <t>遊戲維護中，預計維護到 {0}，請屆時再登入，造成您的不便非常抱歉</t>
    <phoneticPr fontId="1" type="noConversion"/>
  </si>
  <si>
    <t>DrawOne</t>
    <phoneticPr fontId="1" type="noConversion"/>
  </si>
  <si>
    <t>單抽</t>
    <phoneticPr fontId="1" type="noConversion"/>
  </si>
  <si>
    <t>DrawTen</t>
    <phoneticPr fontId="1" type="noConversion"/>
  </si>
  <si>
    <t>十抽</t>
    <phoneticPr fontId="1" type="noConversion"/>
  </si>
  <si>
    <t>好友邀請介面 (InvitePlayerUI)</t>
    <phoneticPr fontId="1" type="noConversion"/>
  </si>
  <si>
    <t>InvitePlayerUI_InviteSent</t>
    <phoneticPr fontId="1" type="noConversion"/>
  </si>
  <si>
    <t>InvitePlayerUI_SelectAll</t>
    <phoneticPr fontId="1" type="noConversion"/>
  </si>
  <si>
    <t>遊戲邀請已送出</t>
    <phoneticPr fontId="1" type="noConversion"/>
  </si>
  <si>
    <t>InvitePlayerUI_InputFriendName</t>
    <phoneticPr fontId="1" type="noConversion"/>
  </si>
  <si>
    <t>訪客</t>
    <phoneticPr fontId="1" type="noConversion"/>
  </si>
  <si>
    <t>目前尚無任何好友</t>
    <phoneticPr fontId="1" type="noConversion"/>
  </si>
  <si>
    <t>麻將設定介面(MaJamOptionUI)</t>
    <phoneticPr fontId="1" type="noConversion"/>
  </si>
  <si>
    <t>離開遊戲</t>
    <phoneticPr fontId="1" type="noConversion"/>
  </si>
  <si>
    <t>LeaveGame</t>
    <phoneticPr fontId="1" type="noConversion"/>
  </si>
  <si>
    <t>TermsOfUse</t>
    <phoneticPr fontId="1" type="noConversion"/>
  </si>
  <si>
    <t>GameStarting</t>
    <phoneticPr fontId="1" type="noConversion"/>
  </si>
  <si>
    <t>載入資源完成，遊戲準備中</t>
    <phoneticPr fontId="1" type="noConversion"/>
  </si>
  <si>
    <t>NeedToAgreeTersOfUse</t>
    <phoneticPr fontId="1" type="noConversion"/>
  </si>
  <si>
    <r>
      <t>需先勾選同意</t>
    </r>
    <r>
      <rPr>
        <u/>
        <sz val="12"/>
        <color theme="1"/>
        <rFont val="新細明體"/>
        <family val="1"/>
        <charset val="136"/>
        <scheme val="minor"/>
      </rPr>
      <t>使用者條款</t>
    </r>
    <r>
      <rPr>
        <sz val="12"/>
        <color theme="1"/>
        <rFont val="新細明體"/>
        <family val="2"/>
        <scheme val="minor"/>
      </rPr>
      <t>與</t>
    </r>
    <r>
      <rPr>
        <u/>
        <sz val="12"/>
        <color theme="1"/>
        <rFont val="新細明體"/>
        <family val="1"/>
        <charset val="136"/>
        <scheme val="minor"/>
      </rPr>
      <t>遊戲規章</t>
    </r>
    <r>
      <rPr>
        <sz val="12"/>
        <color theme="1"/>
        <rFont val="新細明體"/>
        <family val="2"/>
        <scheme val="minor"/>
      </rPr>
      <t>才能繼續</t>
    </r>
    <phoneticPr fontId="1" type="noConversion"/>
  </si>
  <si>
    <t>Login_Guest</t>
    <phoneticPr fontId="1" type="noConversion"/>
  </si>
  <si>
    <t>訪客登入</t>
    <phoneticPr fontId="1" type="noConversion"/>
  </si>
  <si>
    <t>訪客登入</t>
    <phoneticPr fontId="1" type="noConversion"/>
  </si>
  <si>
    <t>Login_Register</t>
    <phoneticPr fontId="1" type="noConversion"/>
  </si>
  <si>
    <t>帳號註冊</t>
    <phoneticPr fontId="1" type="noConversion"/>
  </si>
  <si>
    <t>帳號註冊</t>
    <phoneticPr fontId="1" type="noConversion"/>
  </si>
  <si>
    <t>Login_Apple</t>
    <phoneticPr fontId="1" type="noConversion"/>
  </si>
  <si>
    <t>Apple</t>
    <phoneticPr fontId="1" type="noConversion"/>
  </si>
  <si>
    <t>Login_Google</t>
    <phoneticPr fontId="1" type="noConversion"/>
  </si>
  <si>
    <t>Google</t>
    <phoneticPr fontId="1" type="noConversion"/>
  </si>
  <si>
    <t>Login_Facebook</t>
    <phoneticPr fontId="1" type="noConversion"/>
  </si>
  <si>
    <t>Facebook</t>
    <phoneticPr fontId="1" type="noConversion"/>
  </si>
  <si>
    <t>Line</t>
    <phoneticPr fontId="1" type="noConversion"/>
  </si>
  <si>
    <t>LoginType</t>
    <phoneticPr fontId="1" type="noConversion"/>
  </si>
  <si>
    <t>登入方式</t>
    <phoneticPr fontId="1" type="noConversion"/>
  </si>
  <si>
    <t>Login_DownloadAsset</t>
    <phoneticPr fontId="1" type="noConversion"/>
  </si>
  <si>
    <t>下載資源包</t>
    <phoneticPr fontId="1" type="noConversion"/>
  </si>
  <si>
    <t>Login_WaitingForStartScene</t>
    <phoneticPr fontId="1" type="noConversion"/>
  </si>
  <si>
    <t>資料處理中</t>
    <phoneticPr fontId="1" type="noConversion"/>
  </si>
  <si>
    <t>SysLog</t>
    <phoneticPr fontId="1" type="noConversion"/>
  </si>
  <si>
    <t>系統訊息</t>
    <phoneticPr fontId="1" type="noConversion"/>
  </si>
  <si>
    <t>Login_Line</t>
    <phoneticPr fontId="1" type="noConversion"/>
  </si>
  <si>
    <t>社群介面 (SocialUI)</t>
    <phoneticPr fontId="1" type="noConversion"/>
  </si>
  <si>
    <t>目前尚無任何交友請求</t>
    <phoneticPr fontId="1" type="noConversion"/>
  </si>
  <si>
    <t>{0}筆</t>
    <phoneticPr fontId="1" type="noConversion"/>
  </si>
  <si>
    <t>Social_FriendCount</t>
    <phoneticPr fontId="1" type="noConversion"/>
  </si>
  <si>
    <t>Social_FriendRequest</t>
    <phoneticPr fontId="1" type="noConversion"/>
  </si>
  <si>
    <t>Social_FriendList</t>
    <phoneticPr fontId="1" type="noConversion"/>
  </si>
  <si>
    <t>Social_NewsTag</t>
    <phoneticPr fontId="1" type="noConversion"/>
  </si>
  <si>
    <t>Social_ChatTag</t>
    <phoneticPr fontId="1" type="noConversion"/>
  </si>
  <si>
    <t>Social_ClubTag</t>
    <phoneticPr fontId="1" type="noConversion"/>
  </si>
  <si>
    <t>好友</t>
    <phoneticPr fontId="1" type="noConversion"/>
  </si>
  <si>
    <t>動態</t>
    <phoneticPr fontId="1" type="noConversion"/>
  </si>
  <si>
    <t>聊天</t>
    <phoneticPr fontId="1" type="noConversion"/>
  </si>
  <si>
    <t>俱樂部</t>
    <phoneticPr fontId="1" type="noConversion"/>
  </si>
  <si>
    <t>WaitForLoadingUI</t>
    <phoneticPr fontId="1" type="noConversion"/>
  </si>
  <si>
    <t>介面載入中...</t>
    <phoneticPr fontId="1" type="noConversion"/>
  </si>
  <si>
    <t>介面載入中...</t>
    <phoneticPr fontId="1" type="noConversion"/>
  </si>
  <si>
    <t>Social_RequestCount</t>
    <phoneticPr fontId="1" type="noConversion"/>
  </si>
  <si>
    <t>好友</t>
    <phoneticPr fontId="1" type="noConversion"/>
  </si>
  <si>
    <t>Social_NoFriendRequest</t>
    <phoneticPr fontId="1" type="noConversion"/>
  </si>
  <si>
    <t>玩家名稱不可為空</t>
    <phoneticPr fontId="1" type="noConversion"/>
  </si>
  <si>
    <t>Social_CantFindPlayer</t>
    <phoneticPr fontId="1" type="noConversion"/>
  </si>
  <si>
    <t>找不到此玩家名稱</t>
    <phoneticPr fontId="1" type="noConversion"/>
  </si>
  <si>
    <t>Social_FriendRequestSent</t>
    <phoneticPr fontId="1" type="noConversion"/>
  </si>
  <si>
    <t>好友邀請已送出</t>
    <phoneticPr fontId="1" type="noConversion"/>
  </si>
  <si>
    <t>Social_CantAddSelf</t>
    <phoneticPr fontId="1" type="noConversion"/>
  </si>
  <si>
    <t>無法加自己為好友</t>
    <phoneticPr fontId="1" type="noConversion"/>
  </si>
  <si>
    <t>Social_FriendAlready</t>
    <phoneticPr fontId="1" type="noConversion"/>
  </si>
  <si>
    <t>此玩家已經是好友了</t>
    <phoneticPr fontId="1" type="noConversion"/>
  </si>
  <si>
    <t>Rank4</t>
    <phoneticPr fontId="1" type="noConversion"/>
  </si>
  <si>
    <t>更改名稱成功</t>
    <phoneticPr fontId="1" type="noConversion"/>
  </si>
  <si>
    <t>此名稱已被使用</t>
    <phoneticPr fontId="1" type="noConversion"/>
  </si>
  <si>
    <t>輸入不可為空</t>
    <phoneticPr fontId="1" type="noConversion"/>
  </si>
  <si>
    <t>Social_NeedPlayerName</t>
    <phoneticPr fontId="1" type="noConversion"/>
  </si>
  <si>
    <t>更改玩家名稱</t>
    <phoneticPr fontId="1" type="noConversion"/>
  </si>
  <si>
    <t>更改後的名稱不可與現在名稱相同</t>
    <phoneticPr fontId="1" type="noConversion"/>
  </si>
  <si>
    <t>綁定失敗: 此平台已有綁定的帳號了</t>
    <phoneticPr fontId="1" type="noConversion"/>
  </si>
  <si>
    <t>平台綁定失敗 ErrorCode: {0}</t>
    <phoneticPr fontId="1" type="noConversion"/>
  </si>
  <si>
    <t>平台綁定失敗</t>
  </si>
  <si>
    <t>平台解除綁定失敗</t>
    <phoneticPr fontId="1" type="noConversion"/>
  </si>
  <si>
    <t>ThridPartLinkError</t>
    <phoneticPr fontId="1" type="noConversion"/>
  </si>
  <si>
    <t>SigninFail</t>
    <phoneticPr fontId="1" type="noConversion"/>
  </si>
  <si>
    <t>登入失敗</t>
    <phoneticPr fontId="1" type="noConversion"/>
  </si>
  <si>
    <t>SigninFail</t>
    <phoneticPr fontId="1" type="noConversion"/>
  </si>
  <si>
    <t>LeaveRound</t>
    <phoneticPr fontId="1" type="noConversion"/>
  </si>
  <si>
    <t>離開本局</t>
    <phoneticPr fontId="1" type="noConversion"/>
  </si>
  <si>
    <t>ReturnToRound</t>
    <phoneticPr fontId="1" type="noConversion"/>
  </si>
  <si>
    <t>回到牌局</t>
    <phoneticPr fontId="1" type="noConversion"/>
  </si>
  <si>
    <t>麻將相關(MaJam)</t>
    <phoneticPr fontId="1" type="noConversion"/>
  </si>
  <si>
    <t>ErrorCheckRoom</t>
    <phoneticPr fontId="1" type="noConversion"/>
  </si>
  <si>
    <t>ErrorCreateGame</t>
  </si>
  <si>
    <t>開啟房間失敗</t>
    <phoneticPr fontId="1" type="noConversion"/>
  </si>
  <si>
    <t>遊戲連線中斷</t>
    <phoneticPr fontId="1" type="noConversion"/>
  </si>
  <si>
    <t>PlayerLeftGame</t>
  </si>
  <si>
    <t>玩家離開遊戲</t>
    <phoneticPr fontId="1" type="noConversion"/>
  </si>
  <si>
    <t>網路連線中斷</t>
    <phoneticPr fontId="1" type="noConversion"/>
  </si>
  <si>
    <t>GameEnd</t>
    <phoneticPr fontId="1" type="noConversion"/>
  </si>
  <si>
    <t>牌局已結束</t>
  </si>
  <si>
    <t>MidInWaitNextRound</t>
  </si>
  <si>
    <t>等待下一牌局</t>
    <phoneticPr fontId="1" type="noConversion"/>
  </si>
  <si>
    <t>出牌資料異常</t>
  </si>
  <si>
    <t>DiscardTileError</t>
    <phoneticPr fontId="1" type="noConversion"/>
  </si>
  <si>
    <t>接聽</t>
    <phoneticPr fontId="1" type="noConversion"/>
  </si>
  <si>
    <t>拒絕</t>
    <phoneticPr fontId="1" type="noConversion"/>
  </si>
  <si>
    <t>Pickup</t>
    <phoneticPr fontId="1" type="noConversion"/>
  </si>
  <si>
    <t>麻將單回合結算(MaJamSingleRoundEndUI)</t>
    <phoneticPr fontId="1" type="noConversion"/>
  </si>
  <si>
    <t>SingleRoundEndTitle</t>
    <phoneticPr fontId="1" type="noConversion"/>
  </si>
  <si>
    <t>單局結算</t>
    <phoneticPr fontId="1" type="noConversion"/>
  </si>
  <si>
    <t>TotalWinTai</t>
    <phoneticPr fontId="1" type="noConversion"/>
  </si>
  <si>
    <t>總計 : {0} 台</t>
    <phoneticPr fontId="1" type="noConversion"/>
  </si>
  <si>
    <t>BallRate</t>
    <phoneticPr fontId="1" type="noConversion"/>
  </si>
  <si>
    <t>倍率</t>
    <phoneticPr fontId="1" type="noConversion"/>
  </si>
  <si>
    <t>ScreenShot</t>
    <phoneticPr fontId="1" type="noConversion"/>
  </si>
  <si>
    <t>螢幕截圖</t>
    <phoneticPr fontId="1" type="noConversion"/>
  </si>
  <si>
    <t>Win_Dealer</t>
  </si>
  <si>
    <t>莊家</t>
  </si>
  <si>
    <t>Win_ConcealedHand</t>
  </si>
  <si>
    <t>門清</t>
  </si>
  <si>
    <t>Win_ConcealedHandSelfDraw</t>
  </si>
  <si>
    <t>不求人</t>
  </si>
  <si>
    <t>Win_SelfDraw</t>
  </si>
  <si>
    <t>自摸</t>
  </si>
  <si>
    <t>Win_WordRed</t>
  </si>
  <si>
    <t>紅中</t>
  </si>
  <si>
    <t>Win_WordWhite</t>
  </si>
  <si>
    <t>白板</t>
  </si>
  <si>
    <t>Win_WordGreen</t>
    <phoneticPr fontId="1" type="noConversion"/>
  </si>
  <si>
    <t>青發</t>
  </si>
  <si>
    <t>Win_WordEast</t>
  </si>
  <si>
    <t>東風</t>
  </si>
  <si>
    <t>Win_WordSouth</t>
  </si>
  <si>
    <t>南風</t>
  </si>
  <si>
    <t>Win_WordWest</t>
  </si>
  <si>
    <t>西風</t>
  </si>
  <si>
    <t>Win_WordNorth</t>
  </si>
  <si>
    <t>北風</t>
  </si>
  <si>
    <t>Win_RobbingAKong</t>
  </si>
  <si>
    <t>搶槓</t>
  </si>
  <si>
    <t>Win_HalfExposedHand</t>
  </si>
  <si>
    <t>半求人</t>
  </si>
  <si>
    <t>Win_NotifyListen</t>
  </si>
  <si>
    <t>嗆聽</t>
  </si>
  <si>
    <t>Win_ListenPartial</t>
  </si>
  <si>
    <t>邊張</t>
  </si>
  <si>
    <t>Win_ListenMiddle</t>
  </si>
  <si>
    <t>坎張</t>
  </si>
  <si>
    <t>Win_ListenOne</t>
  </si>
  <si>
    <t>單吊</t>
  </si>
  <si>
    <t>Win_WinOnAKong</t>
    <phoneticPr fontId="1" type="noConversion"/>
  </si>
  <si>
    <t>槓上開花</t>
  </si>
  <si>
    <t>Win_FinalDrawSelf</t>
  </si>
  <si>
    <t>海底撈月</t>
  </si>
  <si>
    <t>Win_FinalDrawOther</t>
  </si>
  <si>
    <t>河底撈魚</t>
  </si>
  <si>
    <t>Win_Flower</t>
  </si>
  <si>
    <t>花台</t>
  </si>
  <si>
    <t>Win_AllSequence</t>
  </si>
  <si>
    <t>平胡</t>
  </si>
  <si>
    <t>Win_ExposedHand</t>
  </si>
  <si>
    <t>全求人</t>
  </si>
  <si>
    <t>Win_NoWordFlower</t>
  </si>
  <si>
    <t>無字無花</t>
  </si>
  <si>
    <t>Win_ThreeConcealedTriplets</t>
  </si>
  <si>
    <t>三暗刻</t>
  </si>
  <si>
    <t>Win_AllTriplets</t>
  </si>
  <si>
    <t>碰碰胡</t>
  </si>
  <si>
    <t>Win_MixedOneSuit</t>
  </si>
  <si>
    <t>混一色</t>
  </si>
  <si>
    <t>Win_SmallThreeDragons</t>
  </si>
  <si>
    <t>小三元</t>
  </si>
  <si>
    <t>Win_ListenOfHeavenEarth</t>
  </si>
  <si>
    <t>天地聽</t>
  </si>
  <si>
    <t>Win_BigThreeDragon</t>
  </si>
  <si>
    <t>大三元</t>
  </si>
  <si>
    <t>Win_FourWinds</t>
  </si>
  <si>
    <t>四喜胡</t>
  </si>
  <si>
    <t>Win_PureOneSuit</t>
  </si>
  <si>
    <t>清一色</t>
  </si>
  <si>
    <t>Win_AllHonors</t>
  </si>
  <si>
    <t>字一色</t>
  </si>
  <si>
    <t>Win_BlessingOfHuman</t>
  </si>
  <si>
    <t>人胡</t>
  </si>
  <si>
    <t>Win_BlessingOfHeavenEarth</t>
  </si>
  <si>
    <t>天地胡</t>
  </si>
  <si>
    <t>Win_EightFlower</t>
  </si>
  <si>
    <t>八仙過海</t>
  </si>
  <si>
    <t>LeaveGameInfo</t>
    <phoneticPr fontId="1" type="noConversion"/>
  </si>
  <si>
    <t>設定</t>
    <phoneticPr fontId="1" type="noConversion"/>
  </si>
  <si>
    <t>Setting_PostProcessing</t>
    <phoneticPr fontId="1" type="noConversion"/>
  </si>
  <si>
    <t>後製效果</t>
    <phoneticPr fontId="1" type="noConversion"/>
  </si>
  <si>
    <t>Setting_Language</t>
    <phoneticPr fontId="1" type="noConversion"/>
  </si>
  <si>
    <t>語言設定</t>
    <phoneticPr fontId="1" type="noConversion"/>
  </si>
  <si>
    <t>遊戲規章</t>
    <phoneticPr fontId="1" type="noConversion"/>
  </si>
  <si>
    <t>Setting_QuestionReport</t>
    <phoneticPr fontId="1" type="noConversion"/>
  </si>
  <si>
    <t>問題回報</t>
    <phoneticPr fontId="1" type="noConversion"/>
  </si>
  <si>
    <t>Setting_PlayerAccount</t>
    <phoneticPr fontId="1" type="noConversion"/>
  </si>
  <si>
    <t>玩家帳號</t>
    <phoneticPr fontId="1" type="noConversion"/>
  </si>
  <si>
    <t>Setting_BackToLogin</t>
    <phoneticPr fontId="1" type="noConversion"/>
  </si>
  <si>
    <t>登入畫面</t>
    <phoneticPr fontId="1" type="noConversion"/>
  </si>
  <si>
    <t>LanguageSelectTitle</t>
    <phoneticPr fontId="1" type="noConversion"/>
  </si>
  <si>
    <t>語言選擇</t>
    <phoneticPr fontId="1" type="noConversion"/>
  </si>
  <si>
    <t>Off</t>
    <phoneticPr fontId="1" type="noConversion"/>
  </si>
  <si>
    <t>On</t>
    <phoneticPr fontId="1" type="noConversion"/>
  </si>
  <si>
    <t>開啟</t>
    <phoneticPr fontId="1" type="noConversion"/>
  </si>
  <si>
    <t>關閉</t>
    <phoneticPr fontId="1" type="noConversion"/>
  </si>
  <si>
    <t>Setting_ACCopied</t>
    <phoneticPr fontId="1" type="noConversion"/>
  </si>
  <si>
    <t>已複製帳號ID</t>
    <phoneticPr fontId="1" type="noConversion"/>
  </si>
  <si>
    <t>SelectedLanguage</t>
    <phoneticPr fontId="1" type="noConversion"/>
  </si>
  <si>
    <t>English</t>
    <phoneticPr fontId="1" type="noConversion"/>
  </si>
  <si>
    <t>設定介面 (SettingUI)</t>
    <phoneticPr fontId="1" type="noConversion"/>
  </si>
  <si>
    <t>SettingTitle</t>
    <phoneticPr fontId="1" type="noConversion"/>
  </si>
  <si>
    <t>%</t>
    <phoneticPr fontId="1" type="noConversion"/>
  </si>
  <si>
    <t>PercentSign</t>
    <phoneticPr fontId="1" type="noConversion"/>
  </si>
  <si>
    <t>Setting_Rule</t>
    <phoneticPr fontId="1" type="noConversion"/>
  </si>
  <si>
    <t>查看</t>
    <phoneticPr fontId="1" type="noConversion"/>
  </si>
  <si>
    <t>萌新咸鱼</t>
    <phoneticPr fontId="1" type="noConversion"/>
  </si>
  <si>
    <t>诺亚</t>
    <phoneticPr fontId="1" type="noConversion"/>
  </si>
  <si>
    <t>自摸宝</t>
    <phoneticPr fontId="1" type="noConversion"/>
  </si>
  <si>
    <t>无限666</t>
    <phoneticPr fontId="1" type="noConversion"/>
  </si>
  <si>
    <t>贝利尔</t>
    <phoneticPr fontId="1" type="noConversion"/>
  </si>
  <si>
    <t>马中出赤兔</t>
    <phoneticPr fontId="1" type="noConversion"/>
  </si>
  <si>
    <t>司马帅哥</t>
    <phoneticPr fontId="1" type="noConversion"/>
  </si>
  <si>
    <t>紫苑</t>
    <phoneticPr fontId="1" type="noConversion"/>
  </si>
  <si>
    <t>仙气小姊姊</t>
    <phoneticPr fontId="1" type="noConversion"/>
  </si>
  <si>
    <t>甜甜兒</t>
    <phoneticPr fontId="1" type="noConversion"/>
  </si>
  <si>
    <t>ひまり</t>
    <phoneticPr fontId="1" type="noConversion"/>
  </si>
  <si>
    <t>ミツキ</t>
    <phoneticPr fontId="1" type="noConversion"/>
  </si>
  <si>
    <t>グレー姫</t>
    <phoneticPr fontId="1" type="noConversion"/>
  </si>
  <si>
    <t>鈴々</t>
    <phoneticPr fontId="1" type="noConversion"/>
  </si>
  <si>
    <t>藤井侑我</t>
    <phoneticPr fontId="1" type="noConversion"/>
  </si>
  <si>
    <t>一之瀨ハヤト</t>
    <phoneticPr fontId="1" type="noConversion"/>
  </si>
  <si>
    <t>結衣</t>
    <phoneticPr fontId="1" type="noConversion"/>
  </si>
  <si>
    <t>翔太</t>
    <phoneticPr fontId="1" type="noConversion"/>
  </si>
  <si>
    <t>島﨑ヒカル</t>
    <phoneticPr fontId="1" type="noConversion"/>
  </si>
  <si>
    <t>金剛</t>
    <phoneticPr fontId="1" type="noConversion"/>
  </si>
  <si>
    <t>박보검</t>
    <phoneticPr fontId="1" type="noConversion"/>
  </si>
  <si>
    <t>ㅈㅈ</t>
    <phoneticPr fontId="1" type="noConversion"/>
  </si>
  <si>
    <t>은우</t>
    <phoneticPr fontId="1" type="noConversion"/>
  </si>
  <si>
    <t>서준</t>
    <phoneticPr fontId="1" type="noConversion"/>
  </si>
  <si>
    <t>서윤</t>
    <phoneticPr fontId="1" type="noConversion"/>
  </si>
  <si>
    <t>Antica</t>
    <phoneticPr fontId="1" type="noConversion"/>
  </si>
  <si>
    <t>Stark123</t>
    <phoneticPr fontId="1" type="noConversion"/>
  </si>
  <si>
    <t>Watsonnnnn</t>
    <phoneticPr fontId="1" type="noConversion"/>
  </si>
  <si>
    <t>maple</t>
    <phoneticPr fontId="1" type="noConversion"/>
  </si>
  <si>
    <t>Washington</t>
    <phoneticPr fontId="1" type="noConversion"/>
  </si>
  <si>
    <t>在這輸入玩家自我介紹</t>
    <phoneticPr fontId="1" type="noConversion"/>
  </si>
  <si>
    <t>玩家資訊 (PlayerInfoUI)</t>
    <phoneticPr fontId="1" type="noConversion"/>
  </si>
  <si>
    <t>PlayerInfo_DefaultIntro</t>
    <phoneticPr fontId="1" type="noConversion"/>
  </si>
  <si>
    <t>資訊</t>
    <phoneticPr fontId="1" type="noConversion"/>
  </si>
  <si>
    <t>帳號</t>
    <phoneticPr fontId="1" type="noConversion"/>
  </si>
  <si>
    <t>VIP</t>
    <phoneticPr fontId="1" type="noConversion"/>
  </si>
  <si>
    <t>PlayerInfo_Record</t>
    <phoneticPr fontId="1" type="noConversion"/>
  </si>
  <si>
    <t>本週戰績</t>
    <phoneticPr fontId="1" type="noConversion"/>
  </si>
  <si>
    <t>歷史戰績</t>
    <phoneticPr fontId="1" type="noConversion"/>
  </si>
  <si>
    <t>歷史牌局</t>
    <phoneticPr fontId="1" type="noConversion"/>
  </si>
  <si>
    <t>加好友</t>
    <phoneticPr fontId="1" type="noConversion"/>
  </si>
  <si>
    <t>勝場</t>
    <phoneticPr fontId="1" type="noConversion"/>
  </si>
  <si>
    <t>勝率</t>
    <phoneticPr fontId="1" type="noConversion"/>
  </si>
  <si>
    <t>遊戲場數</t>
    <phoneticPr fontId="1" type="noConversion"/>
  </si>
  <si>
    <t>胡牌次數</t>
    <phoneticPr fontId="1" type="noConversion"/>
  </si>
  <si>
    <t>自摸次數</t>
    <phoneticPr fontId="1" type="noConversion"/>
  </si>
  <si>
    <t>放槍次數</t>
    <phoneticPr fontId="1" type="noConversion"/>
  </si>
  <si>
    <t>麻將終局結算(MaJamRoundEndUI)</t>
    <phoneticPr fontId="1" type="noConversion"/>
  </si>
  <si>
    <t>RoundEndTitle</t>
  </si>
  <si>
    <t>終局成績</t>
  </si>
  <si>
    <t>LifeLevelUpTitle</t>
  </si>
  <si>
    <t>旅途升等所需條件</t>
  </si>
  <si>
    <t>LifePoint</t>
  </si>
  <si>
    <t>旅途點數</t>
  </si>
  <si>
    <t>ReturnToLobby</t>
  </si>
  <si>
    <t>回到大廳</t>
  </si>
  <si>
    <t>OneMoreGame</t>
  </si>
  <si>
    <t>再來一局</t>
  </si>
  <si>
    <t>攔胡</t>
  </si>
  <si>
    <t>Win_RobbingAWin</t>
    <phoneticPr fontId="1" type="noConversion"/>
  </si>
  <si>
    <t>ID</t>
    <phoneticPr fontId="1" type="noConversion"/>
  </si>
  <si>
    <t>Name_TW</t>
    <phoneticPr fontId="1" type="noConversion"/>
  </si>
  <si>
    <t>編號</t>
    <phoneticPr fontId="1" type="noConversion"/>
  </si>
  <si>
    <t>繁體</t>
    <phoneticPr fontId="1" type="noConversion"/>
  </si>
  <si>
    <t>簡體</t>
    <phoneticPr fontId="1" type="noConversion"/>
  </si>
  <si>
    <t>英文</t>
    <phoneticPr fontId="1" type="noConversion"/>
  </si>
  <si>
    <t>日文</t>
    <phoneticPr fontId="1" type="noConversion"/>
  </si>
  <si>
    <t>測試可堆疊道具</t>
    <phoneticPr fontId="1" type="noConversion"/>
  </si>
  <si>
    <t>碎片2</t>
  </si>
  <si>
    <t>碎片3</t>
  </si>
  <si>
    <t>MaJamRoomUI_InviteSent</t>
    <phoneticPr fontId="1" type="noConversion"/>
  </si>
  <si>
    <t>已送出遊戲邀請</t>
    <phoneticPr fontId="1" type="noConversion"/>
  </si>
  <si>
    <t>MatchingInviteNotify</t>
    <phoneticPr fontId="1" type="noConversion"/>
  </si>
  <si>
    <t>{0} 邀請您一起打麻將瞜!</t>
    <phoneticPr fontId="1" type="noConversion"/>
  </si>
  <si>
    <t>PlayerInfo_Info</t>
    <phoneticPr fontId="1" type="noConversion"/>
  </si>
  <si>
    <t>PlayerInfo_AC</t>
    <phoneticPr fontId="1" type="noConversion"/>
  </si>
  <si>
    <t>PlayerInfo_VIP</t>
    <phoneticPr fontId="1" type="noConversion"/>
  </si>
  <si>
    <t>PlayerInfo_Achievement</t>
    <phoneticPr fontId="1" type="noConversion"/>
  </si>
  <si>
    <t>PlayerInfo_History</t>
    <phoneticPr fontId="1" type="noConversion"/>
  </si>
  <si>
    <t>PlayerInfo_WeekHistory</t>
    <phoneticPr fontId="1" type="noConversion"/>
  </si>
  <si>
    <t>PlayerInfo_WinTimes</t>
    <phoneticPr fontId="1" type="noConversion"/>
  </si>
  <si>
    <t>PlayerInfo_GameTimes</t>
    <phoneticPr fontId="1" type="noConversion"/>
  </si>
  <si>
    <t>PlayerInfo_WinRate</t>
    <phoneticPr fontId="1" type="noConversion"/>
  </si>
  <si>
    <t>PlayerInfo_HuTimes</t>
    <phoneticPr fontId="1" type="noConversion"/>
  </si>
  <si>
    <t>PlayerInfo_SelfDrawTimes</t>
    <phoneticPr fontId="1" type="noConversion"/>
  </si>
  <si>
    <t>PlayerInfo_Title</t>
    <phoneticPr fontId="1" type="noConversion"/>
  </si>
  <si>
    <t>個人資訊</t>
    <phoneticPr fontId="1" type="noConversion"/>
  </si>
  <si>
    <t>您有{0}筆交友請求</t>
    <phoneticPr fontId="1" type="noConversion"/>
  </si>
  <si>
    <t>{0} 想跟您成為朋友</t>
    <phoneticPr fontId="1" type="noConversion"/>
  </si>
  <si>
    <t>OverNameWeight</t>
    <phoneticPr fontId="1" type="noConversion"/>
  </si>
  <si>
    <t>文字長度過長</t>
    <phoneticPr fontId="1" type="noConversion"/>
  </si>
  <si>
    <t>OverNameWeight</t>
    <phoneticPr fontId="1" type="noConversion"/>
  </si>
  <si>
    <t>IllegalChar</t>
    <phoneticPr fontId="1" type="noConversion"/>
  </si>
  <si>
    <t>不合法的字元</t>
    <phoneticPr fontId="1" type="noConversion"/>
  </si>
  <si>
    <t>IllegalChar</t>
    <phoneticPr fontId="1" type="noConversion"/>
  </si>
  <si>
    <t>SameName</t>
    <phoneticPr fontId="1" type="noConversion"/>
  </si>
  <si>
    <t>InputName</t>
    <phoneticPr fontId="1" type="noConversion"/>
  </si>
  <si>
    <t>ChangeName</t>
    <phoneticPr fontId="1" type="noConversion"/>
  </si>
  <si>
    <t>ChangeNameSuccess</t>
    <phoneticPr fontId="1" type="noConversion"/>
  </si>
  <si>
    <t>DuplicatedName</t>
    <phoneticPr fontId="1" type="noConversion"/>
  </si>
  <si>
    <t>MaJamRoomUI_BeKicked</t>
    <phoneticPr fontId="1" type="noConversion"/>
  </si>
  <si>
    <t>Social_FriendRequestNotify</t>
    <phoneticPr fontId="1" type="noConversion"/>
  </si>
  <si>
    <t>Social_SendFriendOnCD</t>
    <phoneticPr fontId="1" type="noConversion"/>
  </si>
  <si>
    <t>Social_SendSameFriendOnCD</t>
    <phoneticPr fontId="1" type="noConversion"/>
  </si>
  <si>
    <t>對同一位玩家寄送邀請太頻繁</t>
    <phoneticPr fontId="1" type="noConversion"/>
  </si>
  <si>
    <t>Social_FriendLimit</t>
    <phoneticPr fontId="1" type="noConversion"/>
  </si>
  <si>
    <t>好友人數已達上限</t>
    <phoneticPr fontId="1" type="noConversion"/>
  </si>
  <si>
    <t>MaJamRoomName_Gold1</t>
    <phoneticPr fontId="1" type="noConversion"/>
  </si>
  <si>
    <t>PlayerInfo_ChunkTimes</t>
    <phoneticPr fontId="1" type="noConversion"/>
  </si>
  <si>
    <t>PlayerInfo_LoadingData</t>
    <phoneticPr fontId="1" type="noConversion"/>
  </si>
  <si>
    <t>讀取中</t>
    <phoneticPr fontId="1" type="noConversion"/>
  </si>
  <si>
    <t>PlayerInfo_AddFriend</t>
    <phoneticPr fontId="1" type="noConversion"/>
  </si>
  <si>
    <t>PlayerInfo_RemoveFriend</t>
    <phoneticPr fontId="1" type="noConversion"/>
  </si>
  <si>
    <t>刪除好友</t>
    <phoneticPr fontId="1" type="noConversion"/>
  </si>
  <si>
    <t>DailyReward_Title</t>
  </si>
  <si>
    <t>簽到</t>
    <phoneticPr fontId="1" type="noConversion"/>
  </si>
  <si>
    <t>DailyReward_Day</t>
    <phoneticPr fontId="1" type="noConversion"/>
  </si>
  <si>
    <t>累積\n天數</t>
    <phoneticPr fontId="1" type="noConversion"/>
  </si>
  <si>
    <t>DailyReward_Claim</t>
    <phoneticPr fontId="1" type="noConversion"/>
  </si>
  <si>
    <t>領取</t>
    <phoneticPr fontId="1" type="noConversion"/>
  </si>
  <si>
    <t>關閉</t>
    <phoneticPr fontId="1" type="noConversion"/>
  </si>
  <si>
    <t>DailyReward_Close</t>
    <phoneticPr fontId="1" type="noConversion"/>
  </si>
  <si>
    <t>簽到簿介面 (DailyRewardUI)</t>
    <phoneticPr fontId="1" type="noConversion"/>
  </si>
  <si>
    <t>{0}天</t>
    <phoneticPr fontId="1" type="noConversion"/>
  </si>
  <si>
    <t>DailyReward_DayCount</t>
    <phoneticPr fontId="1" type="noConversion"/>
  </si>
  <si>
    <t>DailyReward_VIP</t>
    <phoneticPr fontId="1" type="noConversion"/>
  </si>
  <si>
    <t>VIP{0}</t>
    <phoneticPr fontId="1" type="noConversion"/>
  </si>
  <si>
    <t>擊娃娃介面 (PinataGameUI)</t>
    <phoneticPr fontId="1" type="noConversion"/>
  </si>
  <si>
    <t>擊娃娃</t>
    <phoneticPr fontId="1" type="noConversion"/>
  </si>
  <si>
    <t>PinataGame_Info_Title</t>
    <phoneticPr fontId="1" type="noConversion"/>
  </si>
  <si>
    <t>說明內容</t>
    <phoneticPr fontId="1" type="noConversion"/>
  </si>
  <si>
    <t>PinataGame_Info_Content</t>
    <phoneticPr fontId="1" type="noConversion"/>
  </si>
  <si>
    <t>PinataGame_Title</t>
    <phoneticPr fontId="1" type="noConversion"/>
  </si>
  <si>
    <t>InputIntro</t>
    <phoneticPr fontId="1" type="noConversion"/>
  </si>
  <si>
    <t>ChangeIntro</t>
    <phoneticPr fontId="1" type="noConversion"/>
  </si>
  <si>
    <t>ChangeIntroSuccess</t>
    <phoneticPr fontId="1" type="noConversion"/>
  </si>
  <si>
    <t>更改玩家自介</t>
    <phoneticPr fontId="1" type="noConversion"/>
  </si>
  <si>
    <t>更改自介成功</t>
    <phoneticPr fontId="1" type="noConversion"/>
  </si>
  <si>
    <t>已移除好友</t>
    <phoneticPr fontId="1" type="noConversion"/>
  </si>
  <si>
    <t>小遊戲介面 (MiniGameUI)</t>
    <phoneticPr fontId="1" type="noConversion"/>
  </si>
  <si>
    <t>MiniGame_PinataGameLimit</t>
    <phoneticPr fontId="1" type="noConversion"/>
  </si>
  <si>
    <t>PlayerInfoUI_InputPoint</t>
    <phoneticPr fontId="1" type="noConversion"/>
  </si>
  <si>
    <t>PlayerInfoUI_SendTarget</t>
    <phoneticPr fontId="1" type="noConversion"/>
  </si>
  <si>
    <t>贈送失敗</t>
    <phoneticPr fontId="1" type="noConversion"/>
  </si>
  <si>
    <t>贈送對象: {0}</t>
    <phoneticPr fontId="1" type="noConversion"/>
  </si>
  <si>
    <t>必須輸入數字</t>
    <phoneticPr fontId="1" type="noConversion"/>
  </si>
  <si>
    <t>PlayerInfoUI_Send</t>
    <phoneticPr fontId="1" type="noConversion"/>
  </si>
  <si>
    <t>PlayerInfoUI_Clear</t>
    <phoneticPr fontId="1" type="noConversion"/>
  </si>
  <si>
    <t>MustBeNumber</t>
    <phoneticPr fontId="1" type="noConversion"/>
  </si>
  <si>
    <t>LeaveGameInfoTitle</t>
    <phoneticPr fontId="1" type="noConversion"/>
  </si>
  <si>
    <t>離開資訊</t>
  </si>
  <si>
    <t>是否確定離開?\n
(離開牌局將會由系統預先\n
扣留10底並由系統自動摸打，\n
待本局結束後若有剩餘，\n
則至《信箱》領取返還)\n
(離開前若有輸贏仍會計算)\n</t>
    <phoneticPr fontId="1" type="noConversion"/>
  </si>
  <si>
    <t>OneRound</t>
    <phoneticPr fontId="1" type="noConversion"/>
  </si>
  <si>
    <t>一場</t>
    <phoneticPr fontId="1" type="noConversion"/>
  </si>
  <si>
    <t>一局</t>
    <phoneticPr fontId="1" type="noConversion"/>
  </si>
  <si>
    <t>OneGame</t>
    <phoneticPr fontId="1" type="noConversion"/>
  </si>
  <si>
    <t>TotalSteelBall</t>
    <phoneticPr fontId="1" type="noConversion"/>
  </si>
  <si>
    <t>小鋼珠累積</t>
    <phoneticPr fontId="1" type="noConversion"/>
  </si>
  <si>
    <t>Character</t>
    <phoneticPr fontId="1" type="noConversion"/>
  </si>
  <si>
    <t>萬</t>
    <phoneticPr fontId="1" type="noConversion"/>
  </si>
  <si>
    <t>Dot</t>
  </si>
  <si>
    <t>筒</t>
    <phoneticPr fontId="1" type="noConversion"/>
  </si>
  <si>
    <t>Bamboo</t>
  </si>
  <si>
    <t>條</t>
    <phoneticPr fontId="1" type="noConversion"/>
  </si>
  <si>
    <t>字</t>
    <phoneticPr fontId="1" type="noConversion"/>
  </si>
  <si>
    <t>Word</t>
    <phoneticPr fontId="1" type="noConversion"/>
  </si>
  <si>
    <t>PlayerInfoUI_Sent</t>
    <phoneticPr fontId="1" type="noConversion"/>
  </si>
  <si>
    <t>PlayerInfoUI_SentFail</t>
    <phoneticPr fontId="1" type="noConversion"/>
  </si>
  <si>
    <t>PlayerInfo_FriendRemoved</t>
    <phoneticPr fontId="1" type="noConversion"/>
  </si>
  <si>
    <t>PlayerInfo_EmptyIntro</t>
    <phoneticPr fontId="1" type="noConversion"/>
  </si>
  <si>
    <t>尚無設定自我介紹</t>
    <phoneticPr fontId="1" type="noConversion"/>
  </si>
  <si>
    <t>PlayerGift</t>
    <phoneticPr fontId="1" type="noConversion"/>
  </si>
  <si>
    <t>PlayerInfoUI_VIPLVNotEnough</t>
    <phoneticPr fontId="1" type="noConversion"/>
  </si>
  <si>
    <t>PlayerInfoUI_ConfirmSendPoint</t>
    <phoneticPr fontId="1" type="noConversion"/>
  </si>
  <si>
    <t>PlayerInfoUI_ReachPTSendLimit</t>
    <phoneticPr fontId="1" type="noConversion"/>
  </si>
  <si>
    <t>剩餘贈送額度不足</t>
    <phoneticPr fontId="1" type="noConversion"/>
  </si>
  <si>
    <t>NotEnoughCurrency</t>
    <phoneticPr fontId="1" type="noConversion"/>
  </si>
  <si>
    <t>Gold</t>
    <phoneticPr fontId="1" type="noConversion"/>
  </si>
  <si>
    <t>Point</t>
    <phoneticPr fontId="1" type="noConversion"/>
  </si>
  <si>
    <t>Ball</t>
    <phoneticPr fontId="1" type="noConversion"/>
  </si>
  <si>
    <t>金幣</t>
    <phoneticPr fontId="1" type="noConversion"/>
  </si>
  <si>
    <t>小鋼珠</t>
    <phoneticPr fontId="1" type="noConversion"/>
  </si>
  <si>
    <t>AutoRemoveMail</t>
    <phoneticPr fontId="1" type="noConversion"/>
  </si>
  <si>
    <t>Mail</t>
    <phoneticPr fontId="1" type="noConversion"/>
  </si>
  <si>
    <t>尚無可領取的信件</t>
    <phoneticPr fontId="1" type="noConversion"/>
  </si>
  <si>
    <t>NoClaimableMail</t>
    <phoneticPr fontId="1" type="noConversion"/>
  </si>
  <si>
    <t>尚無收到信件</t>
  </si>
  <si>
    <t>尚無領取紀錄</t>
    <phoneticPr fontId="1" type="noConversion"/>
  </si>
  <si>
    <t>NoMail_Claim</t>
    <phoneticPr fontId="1" type="noConversion"/>
  </si>
  <si>
    <t>NoMail_UnClaim</t>
    <phoneticPr fontId="1" type="noConversion"/>
  </si>
  <si>
    <t>來自玩家 {0} 的贈禮</t>
    <phoneticPr fontId="1" type="noConversion"/>
  </si>
  <si>
    <t>限時</t>
    <phoneticPr fontId="1" type="noConversion"/>
  </si>
  <si>
    <t>MailUI_TimeLimit</t>
    <phoneticPr fontId="1" type="noConversion"/>
  </si>
  <si>
    <t>成就相關(Achievement)</t>
    <phoneticPr fontId="1" type="noConversion"/>
  </si>
  <si>
    <t>成就</t>
    <phoneticPr fontId="1" type="noConversion"/>
  </si>
  <si>
    <t>Career</t>
    <phoneticPr fontId="1" type="noConversion"/>
  </si>
  <si>
    <t>生涯</t>
    <phoneticPr fontId="1" type="noConversion"/>
  </si>
  <si>
    <t>Quest</t>
    <phoneticPr fontId="1" type="noConversion"/>
  </si>
  <si>
    <t>任務</t>
    <phoneticPr fontId="1" type="noConversion"/>
  </si>
  <si>
    <t>AchievementClaimAll</t>
    <phoneticPr fontId="1" type="noConversion"/>
  </si>
  <si>
    <t>一鍵領取</t>
    <phoneticPr fontId="1" type="noConversion"/>
  </si>
  <si>
    <t>LV</t>
    <phoneticPr fontId="1" type="noConversion"/>
  </si>
  <si>
    <t>AchievementLvNotEnough</t>
    <phoneticPr fontId="1" type="noConversion"/>
  </si>
  <si>
    <t>AchievementLvAlreadyGet</t>
    <phoneticPr fontId="1" type="noConversion"/>
  </si>
  <si>
    <t>已領取過生涯獎勵</t>
    <phoneticPr fontId="1" type="noConversion"/>
  </si>
  <si>
    <t>AchievementLvJump</t>
    <phoneticPr fontId="1" type="noConversion"/>
  </si>
  <si>
    <t>AchievementReachTopBtnLv</t>
    <phoneticPr fontId="1" type="noConversion"/>
  </si>
  <si>
    <t>已達二選一獎勵等級-請手動挑選</t>
    <phoneticPr fontId="1" type="noConversion"/>
  </si>
  <si>
    <t>贈送對象: {0}</t>
    <phoneticPr fontId="1" type="noConversion"/>
  </si>
  <si>
    <t>PlayerInfoUI_SendPointLimit</t>
    <phoneticPr fontId="1" type="noConversion"/>
  </si>
  <si>
    <t>PlayerInfoUI_CurSendPoint</t>
    <phoneticPr fontId="1" type="noConversion"/>
  </si>
  <si>
    <t>MiniGame_DailyReward</t>
    <phoneticPr fontId="1" type="noConversion"/>
  </si>
  <si>
    <t>MiniGame_HitTheDog</t>
    <phoneticPr fontId="1" type="noConversion"/>
  </si>
  <si>
    <t>巷戰古惑仔</t>
    <phoneticPr fontId="1" type="noConversion"/>
  </si>
  <si>
    <t>MiniGame_StreetFighter</t>
    <phoneticPr fontId="1" type="noConversion"/>
  </si>
  <si>
    <t>擊娃娃</t>
    <phoneticPr fontId="1" type="noConversion"/>
  </si>
  <si>
    <t>累積簽到</t>
    <phoneticPr fontId="1" type="noConversion"/>
  </si>
  <si>
    <t>MiniGame_AD</t>
    <phoneticPr fontId="1" type="noConversion"/>
  </si>
  <si>
    <t>廣告獎勵</t>
    <phoneticPr fontId="1" type="noConversion"/>
  </si>
  <si>
    <t>Reject</t>
    <phoneticPr fontId="1" type="noConversion"/>
  </si>
  <si>
    <t>DelectCall</t>
    <phoneticPr fontId="1" type="noConversion"/>
  </si>
  <si>
    <t>刪除</t>
    <phoneticPr fontId="1" type="noConversion"/>
  </si>
  <si>
    <t>RestUI_MissedCall</t>
    <phoneticPr fontId="1" type="noConversion"/>
  </si>
  <si>
    <t>未接來電</t>
    <phoneticPr fontId="1" type="noConversion"/>
  </si>
  <si>
    <t>RestUI_CallTime</t>
    <phoneticPr fontId="1" type="noConversion"/>
  </si>
  <si>
    <t>{0}小時前</t>
    <phoneticPr fontId="1" type="noConversion"/>
  </si>
  <si>
    <t>活動介面 (GameActivityUI)</t>
    <phoneticPr fontId="1" type="noConversion"/>
  </si>
  <si>
    <t>GameActivity_Leaderboard_FullGold</t>
  </si>
  <si>
    <t>GameActivity_ActivityTitle</t>
    <phoneticPr fontId="1" type="noConversion"/>
  </si>
  <si>
    <t>GameActivity_LeaderboardTitle</t>
    <phoneticPr fontId="1" type="noConversion"/>
  </si>
  <si>
    <t>活動</t>
    <phoneticPr fontId="1" type="noConversion"/>
  </si>
  <si>
    <t>排行榜</t>
    <phoneticPr fontId="1" type="noConversion"/>
  </si>
  <si>
    <t>NotificationTitle_TW</t>
    <phoneticPr fontId="1" type="noConversion"/>
  </si>
  <si>
    <t>NotificationContent_TW</t>
    <phoneticPr fontId="1" type="noConversion"/>
  </si>
  <si>
    <t>StartDownloadAsset</t>
    <phoneticPr fontId="1" type="noConversion"/>
  </si>
  <si>
    <t>即將開始下載資源包，資源包大小 {0}MB</t>
    <phoneticPr fontId="1" type="noConversion"/>
  </si>
  <si>
    <t>RestUI_NoCall</t>
    <phoneticPr fontId="1" type="noConversion"/>
  </si>
  <si>
    <t>目前無未回覆的來電</t>
    <phoneticPr fontId="1" type="noConversion"/>
  </si>
  <si>
    <t>GameActivity_Leaderboard_NotOnList</t>
    <phoneticPr fontId="1" type="noConversion"/>
  </si>
  <si>
    <t>未上榜</t>
    <phoneticPr fontId="1" type="noConversion"/>
  </si>
  <si>
    <t>PlayerInfoUI_NextLevelNeedExp</t>
  </si>
  <si>
    <t>距離升級還需要 : {0}經驗值</t>
  </si>
  <si>
    <t>距離升級還需要 : {0}經驗值</t>
    <phoneticPr fontId="1" type="noConversion"/>
  </si>
  <si>
    <t>提升VIP等級 , 每月1號可獲得回饋獎勵</t>
  </si>
  <si>
    <t>首儲當月VIP經驗值可維持兩個月</t>
  </si>
  <si>
    <t>PlayerInfoUI_VIPInfoDescription</t>
  </si>
  <si>
    <t>VIP說明</t>
  </si>
  <si>
    <t>儲值</t>
  </si>
  <si>
    <t>UserContract_Dev</t>
    <phoneticPr fontId="1" type="noConversion"/>
  </si>
  <si>
    <t>UserContract_Test</t>
    <phoneticPr fontId="1" type="noConversion"/>
  </si>
  <si>
    <t>UserContract_Release</t>
    <phoneticPr fontId="1" type="noConversion"/>
  </si>
  <si>
    <t>Specification_Dev</t>
    <phoneticPr fontId="1" type="noConversion"/>
  </si>
  <si>
    <t>Specification_Test</t>
    <phoneticPr fontId="1" type="noConversion"/>
  </si>
  <si>
    <t>Specification_Release</t>
    <phoneticPr fontId="1" type="noConversion"/>
  </si>
  <si>
    <t>http://34.81.159.118:31000/UserContract</t>
    <phoneticPr fontId="1" type="noConversion"/>
  </si>
  <si>
    <t>https://officialwebsite-test.majampachinko.com/UserContract</t>
    <phoneticPr fontId="1" type="noConversion"/>
  </si>
  <si>
    <t>http://34.81.159.118:31000/Specification?from=game</t>
    <phoneticPr fontId="1" type="noConversion"/>
  </si>
  <si>
    <t>https://officialwebsite-test.majampachinko.com/Specification?from=game</t>
  </si>
  <si>
    <t>https://officialwebsite-test.majampachinko.com/Specification?from=game</t>
    <phoneticPr fontId="1" type="noConversion"/>
  </si>
  <si>
    <t>任務相關(Quest)</t>
    <phoneticPr fontId="1" type="noConversion"/>
  </si>
  <si>
    <t>Quest_RoomType_QuickAny</t>
    <phoneticPr fontId="1" type="noConversion"/>
  </si>
  <si>
    <t>Quest_RoomType_QuickGold</t>
    <phoneticPr fontId="1" type="noConversion"/>
  </si>
  <si>
    <t>Quest_RoomType_QuickPoint</t>
    <phoneticPr fontId="1" type="noConversion"/>
  </si>
  <si>
    <t>Quest_RoomType_Friend</t>
    <phoneticPr fontId="1" type="noConversion"/>
  </si>
  <si>
    <t>好友房</t>
  </si>
  <si>
    <t>Quest_RoomType_Any</t>
    <phoneticPr fontId="1" type="noConversion"/>
  </si>
  <si>
    <t>任意模式</t>
  </si>
  <si>
    <t>Quest_NoClaimableQuest</t>
    <phoneticPr fontId="1" type="noConversion"/>
  </si>
  <si>
    <t>沒有可領取的任務</t>
    <phoneticPr fontId="1" type="noConversion"/>
  </si>
  <si>
    <t>Quest_DescriptionTextComplete</t>
    <phoneticPr fontId="1" type="noConversion"/>
  </si>
  <si>
    <t>{0}({1}/{2})</t>
    <phoneticPr fontId="1" type="noConversion"/>
  </si>
  <si>
    <t>Quest_DescriptionTextNotComplete</t>
    <phoneticPr fontId="1" type="noConversion"/>
  </si>
  <si>
    <t>{0}(&lt;color=#ff0000&gt;{1}&lt;/color&gt;/{2})</t>
    <phoneticPr fontId="1" type="noConversion"/>
  </si>
  <si>
    <t>Quest_ClaimQuest_NotComplete</t>
    <phoneticPr fontId="1" type="noConversion"/>
  </si>
  <si>
    <t>任務未完成無法領取獎勵</t>
    <phoneticPr fontId="1" type="noConversion"/>
  </si>
  <si>
    <t>Quest_ClaimQuest_Finished</t>
    <phoneticPr fontId="1" type="noConversion"/>
  </si>
  <si>
    <t>任務獎勵已領取</t>
    <phoneticPr fontId="1" type="noConversion"/>
  </si>
  <si>
    <t>Quest_NoClaimableAchievement</t>
    <phoneticPr fontId="1" type="noConversion"/>
  </si>
  <si>
    <t>沒有可領取的成就</t>
    <phoneticPr fontId="1" type="noConversion"/>
  </si>
  <si>
    <t>Quest_ClaimAchievement_NotComplete</t>
    <phoneticPr fontId="1" type="noConversion"/>
  </si>
  <si>
    <t>成就未完成無法領取獎勵</t>
    <phoneticPr fontId="1" type="noConversion"/>
  </si>
  <si>
    <t>Quest_ClaimAchievement_Finished</t>
    <phoneticPr fontId="1" type="noConversion"/>
  </si>
  <si>
    <t>成就獎勵已領取</t>
    <phoneticPr fontId="1" type="noConversion"/>
  </si>
  <si>
    <t>Description_CH</t>
    <phoneticPr fontId="1" type="noConversion"/>
  </si>
  <si>
    <t>測試</t>
    <phoneticPr fontId="1" type="noConversion"/>
  </si>
  <si>
    <t>自摸{0}次</t>
  </si>
  <si>
    <t>胡{1}{0}次</t>
  </si>
  <si>
    <t>看廣告{0}次</t>
  </si>
  <si>
    <t>玩小遊戲{0}次</t>
  </si>
  <si>
    <t>購買商城福袋{0}次</t>
  </si>
  <si>
    <t>End</t>
    <phoneticPr fontId="1" type="noConversion"/>
  </si>
  <si>
    <t>非好友房</t>
    <phoneticPr fontId="1" type="noConversion"/>
  </si>
  <si>
    <t>金幣房</t>
    <phoneticPr fontId="1" type="noConversion"/>
  </si>
  <si>
    <t>遊玩麻將{1}{0}次</t>
  </si>
  <si>
    <t>玩麻將獲得最終勝利{0}次</t>
    <phoneticPr fontId="1" type="noConversion"/>
  </si>
  <si>
    <t>成就</t>
    <phoneticPr fontId="1" type="noConversion"/>
  </si>
  <si>
    <t>任務</t>
    <phoneticPr fontId="1" type="noConversion"/>
  </si>
  <si>
    <t>Social_SocialLinkTag</t>
    <phoneticPr fontId="1" type="noConversion"/>
  </si>
  <si>
    <t>社群</t>
    <phoneticPr fontId="1" type="noConversion"/>
  </si>
  <si>
    <t>SocialLink_FB</t>
    <phoneticPr fontId="1" type="noConversion"/>
  </si>
  <si>
    <t>SocialLink_FBContent</t>
    <phoneticPr fontId="1" type="noConversion"/>
  </si>
  <si>
    <t>Facebook</t>
    <phoneticPr fontId="1" type="noConversion"/>
  </si>
  <si>
    <t>加入我們的社群</t>
    <phoneticPr fontId="1" type="noConversion"/>
  </si>
  <si>
    <t>SocialLink_Line</t>
    <phoneticPr fontId="1" type="noConversion"/>
  </si>
  <si>
    <t>SocialLink_LineContent</t>
    <phoneticPr fontId="1" type="noConversion"/>
  </si>
  <si>
    <t>SocialLink_Discord</t>
    <phoneticPr fontId="1" type="noConversion"/>
  </si>
  <si>
    <t>SocialLink_DiscordContent</t>
    <phoneticPr fontId="1" type="noConversion"/>
  </si>
  <si>
    <t>Line</t>
    <phoneticPr fontId="1" type="noConversion"/>
  </si>
  <si>
    <t>Discord</t>
    <phoneticPr fontId="1" type="noConversion"/>
  </si>
  <si>
    <t>SocialLink_NotOpen</t>
    <phoneticPr fontId="1" type="noConversion"/>
  </si>
  <si>
    <t>此社群尚未開放</t>
    <phoneticPr fontId="1" type="noConversion"/>
  </si>
  <si>
    <t>SocialLinkURL_FB</t>
    <phoneticPr fontId="1" type="noConversion"/>
  </si>
  <si>
    <t>SocialLinkURL_Line</t>
    <phoneticPr fontId="1" type="noConversion"/>
  </si>
  <si>
    <t>SocialLinkURL_Discord</t>
    <phoneticPr fontId="1" type="noConversion"/>
  </si>
  <si>
    <t>Social_FirendTag</t>
    <phoneticPr fontId="1" type="noConversion"/>
  </si>
  <si>
    <t>MiniGame_WatchADLimit</t>
    <phoneticPr fontId="1" type="noConversion"/>
  </si>
  <si>
    <t>JoinLastRoom</t>
    <phoneticPr fontId="1" type="noConversion"/>
  </si>
  <si>
    <t>GainItemTitle</t>
    <phoneticPr fontId="1" type="noConversion"/>
  </si>
  <si>
    <t>{PlayerName}</t>
  </si>
  <si>
    <t>店長，你找我來是？</t>
  </si>
  <si>
    <t>{RoleName}</t>
  </si>
  <si>
    <t>小子，你覺得麻博街怎麼樣？</t>
  </si>
  <si>
    <t>麻博街啊⋯⋯隱藏美食很多，店家服務也很好，而且很乾淨，滿分五顆星的話，麻博街至少可以拿４.５顆星吧！</t>
  </si>
  <si>
    <t>就這樣？沒有想到別的嗎？</t>
  </si>
  <si>
    <t>⋯⋯</t>
  </si>
  <si>
    <t>你不覺得這裡的浪浪們都很乾淨，很可愛，很親人？</t>
  </si>
  <si>
    <t>你這麼說似乎是呢！有時候牠們還會跑到我腳邊撒嬌，真的是滿親人、可愛的。</t>
  </si>
  <si>
    <t>小子，既然你也覺得牠們可愛，一起加入這個吧！</t>
  </si>
  <si>
    <t>（店長拿出一張「麻博街浪浪關愛會」申請表。）</t>
  </si>
  <si>
    <t>我的好朋友最近離開這裡，你就來替補他的位置吧！</t>
  </si>
  <si>
    <t>誒？！</t>
  </si>
  <si>
    <t>（店長打電話找我來慶典舞台，不知道是要幹嘛？）</t>
  </si>
  <si>
    <t>你來啦！</t>
  </si>
  <si>
    <t>嗯，店長你在這做什麼？</t>
  </si>
  <si>
    <t>我在吸收這裡的日月精華。</t>
  </si>
  <si>
    <t>蛤？</t>
  </si>
  <si>
    <t>慶典那幾天不是有個猜拳大會，第一名就能獲得大獎。</t>
  </si>
  <si>
    <t>所以，我找你來試試我吸收的如何。</t>
  </si>
  <si>
    <t>欸？</t>
  </si>
  <si>
    <t>放心，不會白讓你跑這一趟，如果贏我了。</t>
  </si>
  <si>
    <t>我店內的獎品，你就隨意選一個吧！</t>
  </si>
  <si>
    <t>既然這樣，我就恭敬不如從命啦！</t>
  </si>
  <si>
    <t>剪刀、石頭、布！</t>
  </si>
  <si>
    <t>（要出什麼呢？）</t>
  </si>
  <si>
    <t>嘿嘿嘿～店長，我就去你店裡不客氣地開選喔！</t>
  </si>
  <si>
    <t>願賭服輸，你就隨便選吧！</t>
  </si>
  <si>
    <t>小子，想贏到獎品，就繼續吧！</t>
  </si>
  <si>
    <t>再來！</t>
  </si>
  <si>
    <t>（店長約我到夜市吃晚餐——）</t>
  </si>
  <si>
    <t>店長，你今天怎麼會約我吃飯？</t>
  </si>
  <si>
    <t>我有一個煩惱，不適合在店裡說。</t>
  </si>
  <si>
    <t>什麼煩惱阿？這麼神秘！</t>
  </si>
  <si>
    <t>最近我在考慮是否把頭髮留長。</t>
  </si>
  <si>
    <t>欸？！原來店長不是禿頭啊！</t>
  </si>
  <si>
    <t>你才禿頭！你全家都是禿頭！</t>
  </si>
  <si>
    <t>前陣子看了年輕時的照片，那個玉米鬚讓我有點懷念。</t>
  </si>
  <si>
    <t>玉米鬚，我小時候超流行的，幾乎每個人都有燙！</t>
  </si>
  <si>
    <t>就是！所以我想要把頭髮留長之後燙玉米鬚，你覺得怎樣？</t>
  </si>
  <si>
    <t>（要怎麼回答呢？）</t>
  </si>
  <si>
    <t>那已經不流行了！/等先有頭髮再說吧！</t>
  </si>
  <si>
    <t>那已經不流行了！</t>
  </si>
  <si>
    <t>而且，現在去髮廊設計師會知道什麼是玉米鬚嗎？</t>
  </si>
  <si>
    <t>小子，你沒聽過流行是會回來的！</t>
  </si>
  <si>
    <t>說不定，不久之後，玉米鬚就會流行起來，我就是帶動流行的前鋒。</t>
  </si>
  <si>
    <t>⋯⋯既然店長你想，那我就支持你！</t>
  </si>
  <si>
    <t>等先有頭髮再說吧！</t>
  </si>
  <si>
    <t>小子，你還是不相信我能長頭髮？</t>
  </si>
  <si>
    <t>它看起來這麽光滑，是因為這十幾年來我每天早上第一件事就是拿電動剃刀整理它。</t>
  </si>
  <si>
    <t>紅豆泥？</t>
  </si>
  <si>
    <t>等我長頭髮出來，你就知道了！</t>
  </si>
  <si>
    <t>小愛，你找我出來是怎麼了嗎？</t>
  </si>
  <si>
    <t>剛剛我走到一半，高跟鞋斷了，腳也有點扭到。</t>
  </si>
  <si>
    <t>想到你住在這附近，所以就向你發出求救了。</t>
  </si>
  <si>
    <t>原來是這樣。</t>
  </si>
  <si>
    <t>你接下來還要去上班嗎？</t>
  </si>
  <si>
    <t>剛剛跟店長說了狀況，店長要我今天休息。</t>
  </si>
  <si>
    <t>所以你現在要回家休息？</t>
  </si>
  <si>
    <t>嗯，可以麻煩你扶我去招個計程車嗎？</t>
  </si>
  <si>
    <t>好，沒問題。</t>
  </si>
  <si>
    <t>真是太謝謝你了。</t>
  </si>
  <si>
    <t>下次你來我們店，我會好好招待你的。</t>
  </si>
  <si>
    <t>小愛，你找我來店裡是有什麼事嗎？</t>
  </si>
  <si>
    <t>過幾天麻將柏青哥店有個新活動，是跟店員猜拳贏了就能獲得抽獎機會。</t>
  </si>
  <si>
    <t>所以？</t>
  </si>
  <si>
    <t>所以如果想要有抽獎機會，就要多練習啊！</t>
  </si>
  <si>
    <t>換言之，你找我來練習？</t>
  </si>
  <si>
    <t>對啊！聽說最大獎很豐富，有可能是KTV伴唱機。</t>
  </si>
  <si>
    <t>伴唱機對我吸引力不大，留給喜歡唱歌的人吧！</t>
  </si>
  <si>
    <t>⋯⋯喜歡唱歌的人就在你眼前。</t>
  </si>
  <si>
    <t>要不是店長已經提前告知店內員工不能參加，不然我早參加了。</t>
  </si>
  <si>
    <t>如果你拿到伴唱機，我就跟你買，好不好？</t>
  </si>
  <si>
    <t>這樣你也有機會多賺外快，不是嗎？</t>
  </si>
  <si>
    <t>聽你這麼說好像也不賴。</t>
  </si>
  <si>
    <t>那就開始練習啦！</t>
  </si>
  <si>
    <t>你挺會猜拳的呢！不過不能自滿，從現在開始要每天練習！</t>
  </si>
  <si>
    <t>每天？！</t>
  </si>
  <si>
    <t>哎呀！你怎麼這麼不會猜拳。難道⋯⋯我找錯人幫忙了？</t>
  </si>
  <si>
    <t>再來一把！</t>
  </si>
  <si>
    <t>（小愛約我好去夜市覓食路上——）</t>
  </si>
  <si>
    <t>你前幾天是不是去河濱公園跑步啊？</t>
  </si>
  <si>
    <t>欸！你怎麼知道？你該不會偷跟蹤我吧？</t>
  </si>
  <si>
    <t>別亂說話⋯⋯（小聲）我才不會跟蹤喜歡的人呢！</t>
  </si>
  <si>
    <t>嗯？你說什麼？</t>
  </si>
  <si>
    <t>沒、沒什麼。你工作這麼累，還去跑步？</t>
  </si>
  <si>
    <t>因為我要練肺活量啊！肺活量大才能演唱好歌曲。</t>
  </si>
  <si>
    <t>小時候我媽媽常播五燈獎節目給我看，那時候我就想著我也要上去唱歌。</t>
  </si>
  <si>
    <t>然後成為大明星！</t>
  </si>
  <si>
    <t>你這麼努力，一定可以的！/明星不好當吧⋯⋯</t>
  </si>
  <si>
    <t>你這麼努力，一定可以的！</t>
  </si>
  <si>
    <t>謝謝你，不過如果成了明星，就要跟這裡⋯⋯還有你道別，有點不捨呢。</t>
  </si>
  <si>
    <t>明星不好當吧⋯⋯</t>
  </si>
  <si>
    <t>你在勸我放棄嗎？</t>
  </si>
  <si>
    <t>不是，我只是不忍心看你吃苦。</t>
  </si>
  <si>
    <t>放心，再大的苦我都能承受的！</t>
  </si>
  <si>
    <t>只要⋯⋯有你在我身邊。</t>
  </si>
  <si>
    <t>玲玲，你找我？</t>
  </si>
  <si>
    <t>這給你。</t>
  </si>
  <si>
    <t>（玲玲遞給我一杯飲料。）</t>
  </si>
  <si>
    <t>？</t>
  </si>
  <si>
    <t>不知道誰放在我機車上，想倒掉又覺得浪費，就送你喝吧。</t>
  </si>
  <si>
    <t>這應該是某個愛慕你的人放的吧。</t>
  </si>
  <si>
    <t>我如果喝掉對他很不好意思，你還是拿回去喝吧。</t>
  </si>
  <si>
    <t>又不知道裡面會不會放了什麼奇怪的東西，誰敢喝啊。</t>
  </si>
  <si>
    <t>⋯⋯那你就送我喝？</t>
  </si>
  <si>
    <t>你看起來身強體健，應該出不了什麼事。</t>
  </si>
  <si>
    <t>⋯⋯話不是這樣說吧。</t>
  </si>
  <si>
    <t>聽說你很會猜拳？</t>
  </si>
  <si>
    <t>欸？！沒有啊！你是聽誰說的？</t>
  </si>
  <si>
    <t>總之就是聽說。你真的沒有很會猜拳？</t>
  </si>
  <si>
    <t>你怎麼這麼好奇這個？</t>
  </si>
  <si>
    <t>練習，我是地獄倒霉鬼，對這種靠運氣的事情一向很弱。</t>
  </si>
  <si>
    <t>不過幾天後慶典的猜拳大會，我想贏。</t>
  </si>
  <si>
    <t>你想拿到大獎？</t>
  </si>
  <si>
    <t>你怎麼知道？該不會你也想拿到大獎？</t>
  </si>
  <si>
    <t>沒有啦！我只是猜而已，畢竟參加比賽，誰都想拿大獎吧！</t>
  </si>
  <si>
    <t>雖然我不是很會猜拳，但跟你練習也是可以啊！</t>
  </si>
  <si>
    <t>那我們就來練習。</t>
  </si>
  <si>
    <t>我果然沒有猜拳的天賦。</t>
  </si>
  <si>
    <t>這只是機率啦！我們再猜一次，說不定就換你贏了。</t>
  </si>
  <si>
    <t>你是不是為了給我自信，剛剛故意慢出？</t>
  </si>
  <si>
    <t>⋯⋯被你發現了。</t>
  </si>
  <si>
    <t>再來一次！這次不准讓我。</t>
  </si>
  <si>
    <t>（慶典當天，玲玲約我一起去逛——）</t>
  </si>
  <si>
    <t>那裡有人在自彈自唱欸！我們去看看。</t>
  </si>
  <si>
    <t>（與玲玲來到表演處，玲玲似乎相當沉醉。）</t>
  </si>
  <si>
    <t>（表演結束後——）</t>
  </si>
  <si>
    <t>你好像很喜歡那場表演？</t>
  </si>
  <si>
    <t>你說的不完全準確。</t>
  </si>
  <si>
    <t>什麼意思？</t>
  </si>
  <si>
    <t>我是喜歡他彈的吉他，但沒有喜歡他的演唱。</t>
  </si>
  <si>
    <t>原來是這樣，沒想到你喜歡吉他呢！</t>
  </si>
  <si>
    <t>很意外嗎？我從國小就學吉他，現在也有十幾年的時間了。</t>
  </si>
  <si>
    <t>有空我彈給你聽？</t>
  </si>
  <si>
    <t>好啊！我很期待！/能聽嗎？你不會是騙我的吧！</t>
  </si>
  <si>
    <t>好啊！我很期待！</t>
  </si>
  <si>
    <t>不過你不要有太高期待，我怕你會失望。</t>
  </si>
  <si>
    <t>不會的，只要是你彈的，一定很好聽！</t>
  </si>
  <si>
    <t>能聽嗎？你不會是騙我的吧！</t>
  </si>
  <si>
    <t>⋯⋯不想聽就算了。</t>
  </si>
  <si>
    <t>哈娜，你約出來我是有什麼事嗎？</t>
  </si>
  <si>
    <t>你現在有沒有空啊？</t>
  </si>
  <si>
    <t>到９點跟朋友約打遊戲外都沒事。</t>
  </si>
  <si>
    <t>那你肚子餓不餓？</t>
  </si>
  <si>
    <t>還好，頂多算微餓吧！畢竟我中午吃了一碗特大咖哩飯。</t>
  </si>
  <si>
    <t>那你現在是不是吃不下東西了？</t>
  </si>
  <si>
    <t>如果硬要吃應該還是可以。</t>
  </si>
  <si>
    <t>那就行！最近一家新開的拉麵店今天有個大胃王拉麵。</t>
  </si>
  <si>
    <t>只要在２０分鐘內吃完，就會贈送拉麵王金朵朵的系列漫畫。</t>
  </si>
  <si>
    <t>你去挑戰吧！</t>
  </si>
  <si>
    <t>欸？如果失敗怎麼辦？</t>
  </si>
  <si>
    <t>失敗也沒關係啊！反正是我付錢。走吧！</t>
  </si>
  <si>
    <t>你今天不用上班，不好好休息，還約我逛麻博街？</t>
  </si>
  <si>
    <t>逛麻博街就是我休息的方式之一啊～</t>
  </si>
  <si>
    <t>另外還有追劇追到天亮！</t>
  </si>
  <si>
    <t>欸！我們來猜拳！</t>
  </si>
  <si>
    <t>這麼突然？！</t>
  </si>
  <si>
    <t>因為我猶豫要不要買那個包包。</t>
  </si>
  <si>
    <t>（哈娜指著專賣包包攤販中的一個粉色水桶包。）</t>
  </si>
  <si>
    <t>如果我贏了，就是買下來。</t>
  </si>
  <si>
    <t>如果你贏了，就是命運不讓我買。</t>
  </si>
  <si>
    <t>⋯⋯你猶豫不決的時候都是用這種方式？</t>
  </si>
  <si>
    <t>對啊！不覺得這是個好方法嗎？</t>
  </si>
  <si>
    <t>不用困擾，還快狠準，如果輸了就果斷放棄。</t>
  </si>
  <si>
    <t>是還挺不錯的方式呢。</t>
  </si>
  <si>
    <t>那就開始囉！</t>
  </si>
  <si>
    <t>既然命運讓我與它失之交臂，我也就只能遵循了。</t>
  </si>
  <si>
    <t>等等還要再買新衣服、新鞋子來搭配。</t>
  </si>
  <si>
    <t>這就是女生的血拼慾望嗎⋯⋯</t>
  </si>
  <si>
    <t>（今天是慶典，哈娜約我一起逛。）</t>
  </si>
  <si>
    <t>（我拿著手機無時無刻的幫哈娜拍照。）</t>
  </si>
  <si>
    <t>欸～你怎麼把我拍的這麼胖。</t>
  </si>
  <si>
    <t>有嗎？你不就這樣？</t>
  </si>
  <si>
    <t>你覺得我胖？</t>
  </si>
  <si>
    <t>不是！我意思是說照片跟你本人都很瘦，一點都不胖。</t>
  </si>
  <si>
    <t>真的？你沒騙我？</t>
  </si>
  <si>
    <t>真的！我還覺得你太瘦了，要多吃點呢。</t>
  </si>
  <si>
    <t>沒想到你這麼會說話，討人開心。</t>
  </si>
  <si>
    <t>你是不是常常對女生這樣說？</t>
  </si>
  <si>
    <t>沒有，只有對你說過。/對啊！女生不是都喜歡聽這種話。</t>
  </si>
  <si>
    <t>沒有，只有對你說過。</t>
  </si>
  <si>
    <t>那就好，這種話可不能說給其他女生聽喔～</t>
  </si>
  <si>
    <t>對啊！女生不是都喜歡聽這種話。</t>
  </si>
  <si>
    <t>你還說給誰聽過？</t>
  </si>
  <si>
    <t>我媽啊！</t>
  </si>
  <si>
    <t>其實我很好奇女生的眼睛構造，是不是跟男生不一樣。</t>
  </si>
  <si>
    <t>原來是你媽媽⋯⋯</t>
  </si>
  <si>
    <t>你可不可以跟我保證一件事？</t>
  </si>
  <si>
    <t>什麼事？</t>
  </si>
  <si>
    <t>那些話不能跟除了我還有你媽媽之外的女生說～</t>
  </si>
  <si>
    <t>你找我？</t>
  </si>
  <si>
    <t>看你的表情，我找你讓你很驚訝？</t>
  </si>
  <si>
    <t>確實是滿驚訝的⋯⋯</t>
  </si>
  <si>
    <t>收起你驚訝的表情，跟我演一場戲吧。</t>
  </si>
  <si>
    <t>最近我有個愛慕者，一直對我窮追不捨。</t>
  </si>
  <si>
    <t>還說如果奇摩家族還在，他就會幫我創立一個。</t>
  </si>
  <si>
    <t>⋯⋯奇摩家族誒！好久沒聽到這個時代的眼淚。</t>
  </si>
  <si>
    <t>我是聽不懂什麼奇摩家族的啦！</t>
  </si>
  <si>
    <t>總之他說只要我有男朋友了，他就會放棄。</t>
  </si>
  <si>
    <t>所以意思是，我要假扮你的男朋友？</t>
  </si>
  <si>
    <t>嗯，你做得到嗎？</t>
  </si>
  <si>
    <t>如果不行就直接說，不需要浪費彼此時間。</t>
  </si>
  <si>
    <t>我盡力吧。</t>
  </si>
  <si>
    <t>那就走吧。</t>
  </si>
  <si>
    <t>（我在逛慶典時，尤莉突然打電話找我——）</t>
  </si>
  <si>
    <t>你今天不用上班嗎？</t>
  </si>
  <si>
    <t>店長輪流給我們一人一小時逛慶典的時間。</t>
  </si>
  <si>
    <t>不過我也不知道要逛什麼，所以就打給你了。</t>
  </si>
  <si>
    <t>我差不多逛過一輪了，帶你去一些有趣的攤子逛逛？</t>
  </si>
  <si>
    <t>嗯！</t>
  </si>
  <si>
    <t>（與尤莉逛慶典中——）</t>
  </si>
  <si>
    <t>那裡有冰糖葫蘆欸！要不要吃？</t>
  </si>
  <si>
    <t>好啊！不過，還真看不出來你喜歡吃甜的。</t>
  </si>
  <si>
    <t>不如，我們來猜拳吧！輸的請吃冰糖葫蘆？</t>
  </si>
  <si>
    <t>ＯＫ！剪刀、石頭、布！</t>
  </si>
  <si>
    <t>嘿嘿～免費的冰糖葫蘆最好吃了。</t>
  </si>
  <si>
    <t>你沒聽過免錢的最貴嗎？</t>
  </si>
  <si>
    <t>既然你出錢，那就多買幾支帶回店裡給店長還有小愛她們吧！</t>
  </si>
  <si>
    <t>好啊！</t>
  </si>
  <si>
    <t>（尤莉今天不用上班，於是她約我一起去逛夜市。）</t>
  </si>
  <si>
    <t>你好像每天都買夜市吃？</t>
  </si>
  <si>
    <t>因為我不會煮飯，所以只能買外食。</t>
  </si>
  <si>
    <t>怎麼不找一個會煮飯的女朋友，這樣就解決了？</t>
  </si>
  <si>
    <t>（我注視著尤莉，眼神中露出一絲期待。）</t>
  </si>
  <si>
    <t>咳、咳⋯⋯</t>
  </si>
  <si>
    <t>（看出尤莉的迴避，我也不再緊追不捨。）</t>
  </si>
  <si>
    <t>其實來夜市也不錯啊！可以運動走路，跟店家聊天。</t>
  </si>
  <si>
    <t>這才是你每天吃夜市的關係吧？</t>
  </si>
  <si>
    <t>其中還有一項重要的原因，就是看到想看的人！/夜市總有一天會吃膩，但人可就看不膩。</t>
  </si>
  <si>
    <t>其中還有一項重要的原因，就是看到想看的人！</t>
  </si>
  <si>
    <t>你想看到誰？</t>
  </si>
  <si>
    <t>你說呢？</t>
  </si>
  <si>
    <t>夜市總有一天會吃膩，但人可就看不膩。</t>
  </si>
  <si>
    <t>你每天都想看到那些叔叔阿姨？</t>
  </si>
  <si>
    <t>除了他們還有一個最想看到的人。</t>
  </si>
  <si>
    <t>不過是誰，我就不說啦！</t>
  </si>
  <si>
    <t>真是稀奇，沒想到你會找我逛夜市。</t>
  </si>
  <si>
    <t>探索庶民的文化，也有其之必要。</t>
  </si>
  <si>
    <t>⋯⋯（小聲）你難道不是庶民嗎？</t>
  </si>
  <si>
    <t>那要先逛什麼？</t>
  </si>
  <si>
    <t>民以食為天，我們可以先填飽肚子。</t>
  </si>
  <si>
    <t>好，那我們就先去找吃的。</t>
  </si>
  <si>
    <t>你有想吃哪一種嗎？</t>
  </si>
  <si>
    <t>任君選擇，我隨意</t>
  </si>
  <si>
    <t>⋯⋯那我們就去吃如意姐家的臭豆腐吧？</t>
  </si>
  <si>
    <t>好。</t>
  </si>
  <si>
    <t>（文彬找我去參加慶典——）</t>
  </si>
  <si>
    <t>你來了。</t>
  </si>
  <si>
    <t>抱歉，剛剛有點事所以遲到。</t>
  </si>
  <si>
    <t>嗯，人通常都是不完美的。像我這樣的人，很稀少。</t>
  </si>
  <si>
    <t>（正準備要逛慶典時，有個工作人員前來詢問我們倆誰願意上花車一起表演。）</t>
  </si>
  <si>
    <t>雖然我也不是很想去，但他問的是我們倆個。</t>
  </si>
  <si>
    <t>我總不能直接拒絕，不如就以猜拳來決定吧！</t>
  </si>
  <si>
    <t>你是不是不開心，不然你上去？</t>
  </si>
  <si>
    <t>既然你要我上去，我就勉為其難地上去了。</t>
  </si>
  <si>
    <t>我上去才能將表演人員的顏值提高，你說是不是？</t>
  </si>
  <si>
    <t>（文彬約我下班到夜市覓食——）</t>
  </si>
  <si>
    <t>你有想吃什麼嗎？</t>
  </si>
  <si>
    <t>都行，你決定就好。</t>
  </si>
  <si>
    <t>那吃大腸麵線？</t>
  </si>
  <si>
    <t>我中午才吃麵而已。</t>
  </si>
  <si>
    <t>那滷肉飯？</t>
  </si>
  <si>
    <t>滷肉飯太油太膩了。</t>
  </si>
  <si>
    <t>小火鍋？</t>
  </si>
  <si>
    <t>天氣這麼熱，你吃得下小火鍋？</t>
  </si>
  <si>
    <t>你的想法都太過侷限，沒有創意。</t>
  </si>
  <si>
    <t>那不知道您有什麼高見？</t>
  </si>
  <si>
    <t>嗯⋯⋯去吃如意阿姨家的臭豆腐？</t>
  </si>
  <si>
    <t>想吃你一開始就說嘛，繞一大圈做什麼？/我們不是昨天才吃嗎？</t>
  </si>
  <si>
    <t>想吃你一開始就說嘛，繞一大圈做什麼？</t>
  </si>
  <si>
    <t>要讓你激發創意、想像力啊！</t>
  </si>
  <si>
    <t>在日常生活中，也要無時無刻的去刺激大腦，這樣腦細胞才會活絡！</t>
  </si>
  <si>
    <t>想晚餐吃什麼也算？</t>
  </si>
  <si>
    <t>當然啦！</t>
  </si>
  <si>
    <t>我們不是昨天才吃嗎？</t>
  </si>
  <si>
    <t>難道昨天吃過今天就不能再吃？</t>
  </si>
  <si>
    <t>那你中午吃過麵，晚上怎麼不能再吃？</t>
  </si>
  <si>
    <t>因為沒有超過24小時就吃同一種類食物很容易膩。</t>
  </si>
  <si>
    <t>（喘）呼～招弟姨，你急call我來是有什麼事嗎？</t>
  </si>
  <si>
    <t>招弟姨想問你最近有沒有新的桃花啊？</t>
  </si>
  <si>
    <t>⋯⋯沒有啊。</t>
  </si>
  <si>
    <t>沒有就好，剛剛有幾個妹妹來麻博街玩，我看她們可愛可愛的。</t>
  </si>
  <si>
    <t>其中有個還像還珠格格裡面的小燕子，眼睛大大的，很活潑！</t>
  </si>
  <si>
    <t>招弟姨剛剛有加跟她們加臉書好友，你要不要認識認識？</t>
  </si>
  <si>
    <t>⋯⋯招弟姨，你急忙找我就是要介紹她們給我認識？</t>
  </si>
  <si>
    <t>嘿啊！不然你都老大不小了。</t>
  </si>
  <si>
    <t>不用了⋯⋯</t>
  </si>
  <si>
    <t>（招弟姨看起來還想繼續討論這個話題，我只能遁逃了。）</t>
  </si>
  <si>
    <t>啊！我想起來我家水龍頭好像沒關，我先回去關了。</t>
  </si>
  <si>
    <t>招弟姨再見。</t>
  </si>
  <si>
    <t>招弟姨，你剛出國回來，就打電話給我，該不會要送禮物了嗎？</t>
  </si>
  <si>
    <t>聰明！我今天就是要送伴手禮的，你是第一個來的，有優先選擇權。</t>
  </si>
  <si>
    <t>太棒了，我先謝謝招弟姨啦！</t>
  </si>
  <si>
    <t>（認真挑選著這堆眼花撩亂的伴手禮中——）</t>
  </si>
  <si>
    <t>就決定是你了！</t>
  </si>
  <si>
    <t>你要這個小木偶喔？</t>
  </si>
  <si>
    <t>怎麼了？這個小木偶不算是伴手禮嗎？</t>
  </si>
  <si>
    <t>其實是有個熟客很喜歡這種小玩意，所以我是打算送他啦！</t>
  </si>
  <si>
    <t>不過你喜歡的話，給你當伴手禮也可以，不過⋯⋯</t>
  </si>
  <si>
    <t>不過？</t>
  </si>
  <si>
    <t>跟我猜拳，如果你贏的話，就給你當伴手禮，這樣我跟客人也有個交代。</t>
  </si>
  <si>
    <t>輸的話，你就另外選一個，怎麼樣？</t>
  </si>
  <si>
    <t>我知道，謝謝招弟姨。</t>
  </si>
  <si>
    <t>輸了也沒辦法了，我再挑一個！</t>
  </si>
  <si>
    <t>好，你慢慢挑。</t>
  </si>
  <si>
    <t>招弟姨，你怎麼會想要請我吃飯？</t>
  </si>
  <si>
    <t>找你吃飯當然是有重要的事要跟你說啊！</t>
  </si>
  <si>
    <t>我怎麼覺得，我知道招弟姨你想說什麼了。</t>
  </si>
  <si>
    <t>你說說，我想說什麼？</t>
  </si>
  <si>
    <t>⋯⋯介紹對象之類的。</t>
  </si>
  <si>
    <t>哈哈哈！你真的是越來越了解招弟姨了。</t>
  </si>
  <si>
    <t>不過，招弟姨認真跟你說，年輕人就是要去談戀愛！</t>
  </si>
  <si>
    <t>沒經歷過一場痛徹心扉的戀愛，人生就不算完美。</t>
  </si>
  <si>
    <t>聽起來有掛，招弟姨要不要說來聽聽？</t>
  </si>
  <si>
    <t>可以啊！你想聽什麼時期的？</t>
  </si>
  <si>
    <t>當然是初戀啦！/最近的一場戀愛。</t>
  </si>
  <si>
    <t>當然是初戀啦！</t>
  </si>
  <si>
    <t>初戀啊～那都是４０年前的事情了。</t>
  </si>
  <si>
    <t>那時候我剛去學校，第一眼就喜歡上他了⋯⋯</t>
  </si>
  <si>
    <t>⋯⋯招弟姨，你還真是早戀啊！</t>
  </si>
  <si>
    <t>最近的一場戀愛。</t>
  </si>
  <si>
    <t>那就是前幾天，有個常來光顧我生意的小伙子跑來跟我告白。</t>
  </si>
  <si>
    <t>！！！招弟姨，這種突然告白的你要小心啊！</t>
  </si>
  <si>
    <t>我怕他是想騙財，或是賣保險的？</t>
  </si>
  <si>
    <t>臭小子，我吃過的鹽比你吃過的米還要多，需要你提醒嗎？</t>
  </si>
  <si>
    <t>如意姐，你怎麼會約我出來逛夜市？</t>
  </si>
  <si>
    <t>我們家那三個最近要生日了，所以想說找你出來逛逛，看看有什麼可以送給他們當禮物。</t>
  </si>
  <si>
    <t>你知道現在小朋友都喜歡什麼？</t>
  </si>
  <si>
    <t>小朋友喔⋯⋯如果說是我小時候大概就是遊戲王卡、戰鬥陀螺、溜溜球，再好一點就是GAME BOY吧。</t>
  </si>
  <si>
    <t>不過現在的小朋友，好像都對那些沒興趣了。</t>
  </si>
  <si>
    <t>如意姐，我覺得不管送什麼，他們都會很開心的。</t>
  </si>
  <si>
    <t>畢竟他們三個很乖巧、聽話。</t>
  </si>
  <si>
    <t>就是因為他們三個很乖巧聽話，才想給他們獎勵。</t>
  </si>
  <si>
    <t>不過，你說的對，不管送什麼我想他們都會很開心。</t>
  </si>
  <si>
    <t>謝謝你還撥空陪我逛，等等請你喝飲料。</t>
  </si>
  <si>
    <t>不用了，只是小事而已。</t>
  </si>
  <si>
    <t>如意姐，你電話說要請我吃臭豆腐，是有什麼好事發生嗎？</t>
  </si>
  <si>
    <t>對啊！這次慶典不是有個猜拳大會嗎？</t>
  </si>
  <si>
    <t>只要猜拳第一名就可以豐富的大獎。</t>
  </si>
  <si>
    <t>我也有聽說，不過要第一名應該很難吧。</t>
  </si>
  <si>
    <t>我跟你說，我猜拳可是很厲害的！</t>
  </si>
  <si>
    <t>我輸過的次數用十根手指頭就數得出來。</t>
  </si>
  <si>
    <t>這麼厲害？</t>
  </si>
  <si>
    <t>你不想信的話，我們來猜拳試試？</t>
  </si>
  <si>
    <t>欸！怎麼輸了，該不會拿不到大獎了⋯⋯</t>
  </si>
  <si>
    <t>如意姐，往好的方向想，現在輸了，總比猜拳大會的時候輸好啊！</t>
  </si>
  <si>
    <t>看來大獎已經是如意姐你的囊中之物。</t>
  </si>
  <si>
    <t>如意姐，你電話說有重要的事情想找我聊聊，是什麼事？</t>
  </si>
  <si>
    <t>其實，是我家的小朋友。</t>
  </si>
  <si>
    <t>他們最近說吃膩我做的便當，要吃幼稚園供應的。</t>
  </si>
  <si>
    <t>可是供應的我又怕裡面加了不健康的東西。</t>
  </si>
  <si>
    <t>你覺得我該怎麼辦？</t>
  </si>
  <si>
    <t>給他們吃供餐吧！/更改便當菜色。</t>
  </si>
  <si>
    <t>給他們吃供餐吧！</t>
  </si>
  <si>
    <t>我聽說現在幼稚園的供餐，都會有營養師調配菜單，所以不用太擔心。</t>
  </si>
  <si>
    <t>是嗎？既然有營養師，我就放心讓他們吃供餐了。</t>
  </si>
  <si>
    <t>更改便當菜色。</t>
  </si>
  <si>
    <t>這也是一個好辦法，只是我會做的菜色就那幾種，要怎麼更改呢？</t>
  </si>
  <si>
    <t>我知道有個網站專門提供給需要做便當的人。</t>
  </si>
  <si>
    <t>我找到之後發給你。</t>
  </si>
  <si>
    <t>那就麻煩你。今天這頓如意姐請你，當謝謝你了！</t>
  </si>
  <si>
    <t>給你，你打電話要我幫你買的鮮奶。</t>
  </si>
  <si>
    <t>今天店裡的鮮奶剛好用完，剛剛店裡又太忙。</t>
  </si>
  <si>
    <t>我挪不出時間去附近買，只好麻煩你了。</t>
  </si>
  <si>
    <t>不會啦！反正我也在家裡跟朋友聊天。</t>
  </si>
  <si>
    <t>聊天啊～想到以前我們都用即時通聊，還會偷偷用隱藏上線。</t>
  </si>
  <si>
    <t>我也是！明明就上線，還故意隱藏去密朋友。</t>
  </si>
  <si>
    <t>原來你也有經歷那個時期。</t>
  </si>
  <si>
    <t>我以為你比我小很多，沒有用過呢。</t>
  </si>
  <si>
    <t>可能我是童顏，才讓你誤會了。</t>
  </si>
  <si>
    <t>婷婷，你打電話叫我來，就是要試喝這個新飲品？</t>
  </si>
  <si>
    <t>對啊～是我用胡蘿蔔加楊桃的綜合飲。</t>
  </si>
  <si>
    <t>這是正常甜，你幫我試試會不會太甜，或是有什麼需要調整的。</t>
  </si>
  <si>
    <t>行啊！不過⋯⋯</t>
  </si>
  <si>
    <t>就這麼時直接試喝，我就太廉價了。</t>
  </si>
  <si>
    <t>（笑）長大了呢，現在還會討價還價了！</t>
  </si>
  <si>
    <t>我們來猜拳吧！你猜贏我，我就無條件幫你試喝。</t>
  </si>
  <si>
    <t>猜輸了呢？</t>
  </si>
  <si>
    <t>放心，猜輸了我一定幫你試喝，但你要另外請我喝杯飲料？</t>
  </si>
  <si>
    <t>這有什麼問題！</t>
  </si>
  <si>
    <t>哎呀！竟然輸了。</t>
  </si>
  <si>
    <t>那你先喝這杯胡蘿蔔楊桃綜合飲，等等看你要喝啥。</t>
  </si>
  <si>
    <t>你如果可以把胡蘿蔔楊桃綜合飲的感想說出１００字心得，我就算你免費怎麼樣？</t>
  </si>
  <si>
    <t>好啊！一言為定。</t>
  </si>
  <si>
    <t>（婷婷約了我一起去逛一年一度的慶典——）</t>
  </si>
  <si>
    <t>天氣變冷了，你還穿這麼少，不冷嗎？</t>
  </si>
  <si>
    <t>不會啊！</t>
  </si>
  <si>
    <t>真的假的？</t>
  </si>
  <si>
    <t>真的啊！不信你摸我的手。</t>
  </si>
  <si>
    <t>（婷婷自然的伸出手，我猶豫了一下後，握住她的手。）</t>
  </si>
  <si>
    <t>（比起我的手，她的手小小的、軟軟的，也比我的手更加溫暖。）</t>
  </si>
  <si>
    <t>真的吧！我從小就不怕冷，只怕熱。</t>
  </si>
  <si>
    <t>所以夏天對我而言簡直是酷刑。</t>
  </si>
  <si>
    <t>你是不是很怕冷？手這麼冰。</t>
  </si>
  <si>
    <t>是啊！所以需要一個像你這樣的人溫暖我。/其實也還好。</t>
  </si>
  <si>
    <t>是啊！所以需要一個像你這樣的人溫暖我。</t>
  </si>
  <si>
    <t>像我這樣的人嗎？</t>
  </si>
  <si>
    <t>（笑）那可很不好找呢，因為像我這樣的人，絕無僅有，僅此一家。</t>
  </si>
  <si>
    <t>其實也還好。</t>
  </si>
  <si>
    <t>我跟你一樣，比起冷我更怕熱。</t>
  </si>
  <si>
    <t>喔～所以你才會常常來光顧我的飲料店。</t>
  </si>
  <si>
    <t>不是，常常去光顧，為的是人！</t>
  </si>
  <si>
    <t>莉亞，你打電話給我是發生什麼事嗎？</t>
  </si>
  <si>
    <t>可以請你幫我一起發問卷嗎？</t>
  </si>
  <si>
    <t>（楚楚可憐的表情加上一大疊彷彿可以壓垮她的問卷，我只能應允了。）</t>
  </si>
  <si>
    <t>真是太謝謝你了，因為這些需要今天完成，我找不到人可以幫忙。</t>
  </si>
  <si>
    <t>沒關係、沒關係，反正我也只是在家追劇。</t>
  </si>
  <si>
    <t>我們開始努力吧！</t>
  </si>
  <si>
    <t>（經過數個小時的努力，問卷總算完成。）</t>
  </si>
  <si>
    <t>我請你喝飲料吧？</t>
  </si>
  <si>
    <t>不用了，我們都先回去休息吧！</t>
  </si>
  <si>
    <t>（莉亞打給我說要告訴我一個消息——）</t>
  </si>
  <si>
    <t>到底什麼消息？這麼神秘。</t>
  </si>
  <si>
    <t>我要去參加下個月的cosplay展呢！</t>
  </si>
  <si>
    <t>聽說這次的cosplay展會有很多國家的Cosplayer來！</t>
  </si>
  <si>
    <t>對啊！所以這次我會cosplay一個經典角色！</t>
  </si>
  <si>
    <t>什麼角色？</t>
  </si>
  <si>
    <t>嘻嘻～如果你猜拳贏我，我就跟你說，而且還先穿給你看，怎麼樣？</t>
  </si>
  <si>
    <t>這麼穩賺不賠的事，當然好啊！</t>
  </si>
  <si>
    <t>說吧！到底是什麼角色？</t>
  </si>
  <si>
    <t>說出來她的經典台詞你就知道了！</t>
  </si>
  <si>
    <t>「我要代替月亮懲罰你！」</t>
  </si>
  <si>
    <t>哈哈哈！這麼經典的角色，我可是一定要親眼看到啊！</t>
  </si>
  <si>
    <t>可惡！好奇的種子一旦播下，就很難忽略了。</t>
  </si>
  <si>
    <t>如果你想知道的話，不如下個月跟我一起參加cosplay展。</t>
  </si>
  <si>
    <t>好啊！那我去順便幫你多拍幾張照片。</t>
  </si>
  <si>
    <t>（一年一度的夏日慶典——）</t>
  </si>
  <si>
    <t>我約你一起逛慶典，會不會讓你很為難？</t>
  </si>
  <si>
    <t>不會啊！我很開心呢。</t>
  </si>
  <si>
    <t>我朋友他們都跟另一半約好一起逛，就只有我一個孤家寡人。</t>
  </si>
  <si>
    <t>所以你約我的時候，我很開心。</t>
  </si>
  <si>
    <t>那就好，我怕你有想約的人，但不好意思拒絕我。</t>
  </si>
  <si>
    <t>嗯，我確實是有想約的人。</t>
  </si>
  <si>
    <t>欸？那你怎麼還答應我？</t>
  </si>
  <si>
    <t>因為我想約的人就是你啊！/因為你更重要。</t>
  </si>
  <si>
    <t>因為我想約的人就是你啊！</t>
  </si>
  <si>
    <t>我想約的人就是你，想跟你一起參加慶典。</t>
  </si>
  <si>
    <t>因為你更重要。</t>
  </si>
  <si>
    <t>我嗎？</t>
  </si>
  <si>
    <t>嗯！你在我心裡的位置，比起任何人都還重要。</t>
  </si>
  <si>
    <t>所以你的邀約，我怎麼能拒絕？</t>
  </si>
  <si>
    <t>你怎麼突然打電話要我出來？</t>
  </si>
  <si>
    <t>有事要你幫個忙，跟我來！</t>
  </si>
  <si>
    <t>誒？</t>
  </si>
  <si>
    <t>（丈二金剛的我明明可以不用理她，但雙腳不知怎麼回事，竟然就這樣跟著她走。）</t>
  </si>
  <si>
    <t>（我們來到夜市一個小角落，這裡人煙不算多。）</t>
  </si>
  <si>
    <t>把這塊石板移開。</t>
  </si>
  <si>
    <t>（眼前是一塊不小的石板，擋在一個小巷子的出口。）</t>
  </si>
  <si>
    <t>（或許是看到我滿臉的問號，朵彌才解釋道——）</t>
  </si>
  <si>
    <t>你沒聽到貓叫聲嗎？</t>
  </si>
  <si>
    <t>牠不知道被困在裡面多久了。</t>
  </si>
  <si>
    <t>（經朵彌這麼一說，我才依稀聽到微弱的喵喵聲。）</t>
  </si>
  <si>
    <t>欸！真的呢！</t>
  </si>
  <si>
    <t>（我使勁地把石板移開，裡面果然有一隻瘦巴巴的黑色小貓咪。）</t>
  </si>
  <si>
    <t>（牠緩緩地爬出巷子，來到朵彌的腳邊，朵彌從寬大的袖口內拿出零食喂牠。）</t>
  </si>
  <si>
    <t>已經沒事了，你可以回去了。</t>
  </si>
  <si>
    <t>（慶典正熱烈地展開，朵彌穿著和服與我同行。）</t>
  </si>
  <si>
    <t>沒想到你會打電話約我跟你逛慶典？</t>
  </si>
  <si>
    <t>怎麼？你不喜歡？</t>
  </si>
  <si>
    <t>不是⋯⋯我只是單純好奇原因。</t>
  </si>
  <si>
    <t>你想知道？</t>
  </si>
  <si>
    <t>不想知道我就不會問了。</t>
  </si>
  <si>
    <t>潘朵拉的盒子，如果打開了，後果你能承擔？</t>
  </si>
  <si>
    <t>⋯⋯算了。</t>
  </si>
  <si>
    <t>你怎麼這麼膽小？不是很好奇？</t>
  </si>
  <si>
    <t>要不，你跟我猜拳，猜贏了我就告訴你。</t>
  </si>
  <si>
    <t>一言為定！</t>
  </si>
  <si>
    <t>嗯！剪刀、石頭、布！</t>
  </si>
  <si>
    <t>現在該告訴我了吧！</t>
  </si>
  <si>
    <t>答案就是⋯⋯</t>
  </si>
  <si>
    <t>我也不知道。</t>
  </si>
  <si>
    <t>看來潘多拉的盒子，你是打不開了。</t>
  </si>
  <si>
    <t>不打開也好，以免跑出什麼可怕的東西。</t>
  </si>
  <si>
    <t>（朵彌怎麼找我出來吃宵夜，然後一句話都不說。）</t>
  </si>
  <si>
    <t>（只好由我先開話題了——）</t>
  </si>
  <si>
    <t>最近朋友把我無名小站時期的照片，翻出來，有一堆超好笑的。</t>
  </si>
  <si>
    <t>無名小站⋯⋯那是什麼？</t>
  </si>
  <si>
    <t>⋯⋯那是以前放網誌、照片的地方。</t>
  </si>
  <si>
    <t>就跟現在臉書差不多？</t>
  </si>
  <si>
    <t>⋯⋯可以這麼說沒錯。</t>
  </si>
  <si>
    <t>我要看你以前的照片！</t>
  </si>
  <si>
    <t>好啊！不過，你看我的，我也要看你的。/那些照片，傷眼睛啦！</t>
  </si>
  <si>
    <t>好啊！不過，你看我的，我也要看你的。</t>
  </si>
  <si>
    <t>成交。</t>
  </si>
  <si>
    <t>這麼乾脆？！太不像你的作風了。</t>
  </si>
  <si>
    <t>因為我很好奇你的過去啊。</t>
  </si>
  <si>
    <t>那些照片，傷眼睛啦！</t>
  </si>
  <si>
    <t>那不就更應該看。</t>
  </si>
  <si>
    <t>我可是很好奇你的過去是怎麼樣子呢。</t>
  </si>
  <si>
    <t>普通國語(女)</t>
    <phoneticPr fontId="1" type="noConversion"/>
  </si>
  <si>
    <t>普通國語(男)</t>
    <phoneticPr fontId="1" type="noConversion"/>
  </si>
  <si>
    <t>普通台語(男)</t>
    <phoneticPr fontId="1" type="noConversion"/>
  </si>
  <si>
    <t>普通台語(女)</t>
    <phoneticPr fontId="1" type="noConversion"/>
  </si>
  <si>
    <t>爽朗國語(女)</t>
    <phoneticPr fontId="1" type="noConversion"/>
  </si>
  <si>
    <t>台灣國語(女)</t>
    <phoneticPr fontId="1" type="noConversion"/>
  </si>
  <si>
    <t>店長</t>
    <phoneticPr fontId="1" type="noConversion"/>
  </si>
  <si>
    <t>小愛</t>
    <phoneticPr fontId="1" type="noConversion"/>
  </si>
  <si>
    <t>玲玲</t>
    <phoneticPr fontId="1" type="noConversion"/>
  </si>
  <si>
    <t>哈娜</t>
    <phoneticPr fontId="1" type="noConversion"/>
  </si>
  <si>
    <t>尤莉</t>
    <phoneticPr fontId="1" type="noConversion"/>
  </si>
  <si>
    <t>文彬</t>
    <phoneticPr fontId="1" type="noConversion"/>
  </si>
  <si>
    <t>招弟</t>
    <phoneticPr fontId="1" type="noConversion"/>
  </si>
  <si>
    <t>如意</t>
    <phoneticPr fontId="1" type="noConversion"/>
  </si>
  <si>
    <t>婷婷</t>
    <phoneticPr fontId="1" type="noConversion"/>
  </si>
  <si>
    <t>莉亞</t>
    <phoneticPr fontId="1" type="noConversion"/>
  </si>
  <si>
    <t>朵彌</t>
    <phoneticPr fontId="1" type="noConversion"/>
  </si>
  <si>
    <t>獎勵:</t>
    <phoneticPr fontId="1" type="noConversion"/>
  </si>
  <si>
    <t>Quest_Reward</t>
    <phoneticPr fontId="1" type="noConversion"/>
  </si>
  <si>
    <t>Listen</t>
    <phoneticPr fontId="1" type="noConversion"/>
  </si>
  <si>
    <t>聽</t>
    <phoneticPr fontId="1" type="noConversion"/>
  </si>
  <si>
    <t>ChowHint</t>
    <phoneticPr fontId="1" type="noConversion"/>
  </si>
  <si>
    <t>左右選擇要吃的牌</t>
    <phoneticPr fontId="1" type="noConversion"/>
  </si>
  <si>
    <t>Collection_HaveNoFragment</t>
    <phoneticPr fontId="1" type="noConversion"/>
  </si>
  <si>
    <t>Collection_RoleCardProgress</t>
    <phoneticPr fontId="1" type="noConversion"/>
  </si>
  <si>
    <t>已蒐集{0}/{1}</t>
    <phoneticPr fontId="1" type="noConversion"/>
  </si>
  <si>
    <t>小鋼珠</t>
    <phoneticPr fontId="1" type="noConversion"/>
  </si>
  <si>
    <t>Item_Role</t>
    <phoneticPr fontId="1" type="noConversion"/>
  </si>
  <si>
    <t>Item_RoleFragment</t>
    <phoneticPr fontId="1" type="noConversion"/>
  </si>
  <si>
    <t>請從等級低的獎勵開始領取</t>
    <phoneticPr fontId="1" type="noConversion"/>
  </si>
  <si>
    <t>整整齊齊</t>
    <phoneticPr fontId="1" type="noConversion"/>
  </si>
  <si>
    <t>盡顯神通</t>
    <phoneticPr fontId="1" type="noConversion"/>
  </si>
  <si>
    <t>無的境界</t>
    <phoneticPr fontId="1" type="noConversion"/>
  </si>
  <si>
    <t>未定</t>
    <phoneticPr fontId="1" type="noConversion"/>
  </si>
  <si>
    <t>混在一起做混一色</t>
    <phoneticPr fontId="1" type="noConversion"/>
  </si>
  <si>
    <t>你要小心點</t>
    <phoneticPr fontId="1" type="noConversion"/>
  </si>
  <si>
    <t>碰碰碰</t>
    <phoneticPr fontId="1" type="noConversion"/>
  </si>
  <si>
    <t>靠自己</t>
    <phoneticPr fontId="1" type="noConversion"/>
  </si>
  <si>
    <t>青龍</t>
    <phoneticPr fontId="1" type="noConversion"/>
  </si>
  <si>
    <t>朱雀</t>
    <phoneticPr fontId="1" type="noConversion"/>
  </si>
  <si>
    <t>白虎</t>
    <phoneticPr fontId="1" type="noConversion"/>
  </si>
  <si>
    <t>玄武</t>
    <phoneticPr fontId="1" type="noConversion"/>
  </si>
  <si>
    <t>抽卡相關</t>
    <phoneticPr fontId="1" type="noConversion"/>
  </si>
  <si>
    <t>廣告相關相關</t>
    <phoneticPr fontId="1" type="noConversion"/>
  </si>
  <si>
    <t>遊戲次數</t>
    <phoneticPr fontId="1" type="noConversion"/>
  </si>
  <si>
    <t>小遊戲相關</t>
    <phoneticPr fontId="1" type="noConversion"/>
  </si>
  <si>
    <t>角色相關</t>
    <phoneticPr fontId="1" type="noConversion"/>
  </si>
  <si>
    <t>生涯相關</t>
    <phoneticPr fontId="1" type="noConversion"/>
  </si>
  <si>
    <t>收藏相關</t>
    <phoneticPr fontId="1" type="noConversion"/>
  </si>
  <si>
    <t>其他</t>
    <phoneticPr fontId="1" type="noConversion"/>
  </si>
  <si>
    <t>倒數 {0}</t>
    <phoneticPr fontId="1" type="noConversion"/>
  </si>
  <si>
    <t>每\n日\n限\n購\n{0}\n次</t>
    <phoneticPr fontId="1" type="noConversion"/>
  </si>
  <si>
    <t>限\n購\n{0}\n次</t>
    <phoneticPr fontId="1" type="noConversion"/>
  </si>
  <si>
    <t>MatchingInviteBanner</t>
    <phoneticPr fontId="1" type="noConversion"/>
  </si>
  <si>
    <t>MaJamRoomUI_MatchingNotExist</t>
    <phoneticPr fontId="1" type="noConversion"/>
  </si>
  <si>
    <t>廣告獎勵</t>
    <phoneticPr fontId="1" type="noConversion"/>
  </si>
  <si>
    <t>已達今日好友開房上限{0}次
\n\n&lt;color=#ffff0a&gt;※提升VIP等級可增加次數&lt;/color&gt;</t>
    <phoneticPr fontId="1" type="noConversion"/>
  </si>
  <si>
    <t>已達今日遊玩上限次數{0}次
\n\n&lt;color=#ffff0a&gt;※提升VIP等級可增加次數&lt;/color&gt;</t>
    <phoneticPr fontId="1" type="noConversion"/>
  </si>
  <si>
    <t>AchievementNoClaimable</t>
    <phoneticPr fontId="1" type="noConversion"/>
  </si>
  <si>
    <t>已達今日好友開房上限{0}次
\n\n&lt;color=#ffff0a&gt;※提升VIP等級可增加次數&lt;/color&gt;</t>
    <phoneticPr fontId="1" type="noConversion"/>
  </si>
  <si>
    <t>目前沒有可領取的獎勵
\n\n&lt;color=#ffff0a&gt;※提升VIP等級可加速生涯等級提升&lt;/color&gt;</t>
    <phoneticPr fontId="1" type="noConversion"/>
  </si>
  <si>
    <t>等級不足無法領獎
\n\n&lt;color=#ffff0a&gt;※提升VIP等級可加速生涯等級提升&lt;/color&gt;</t>
    <phoneticPr fontId="1" type="noConversion"/>
  </si>
  <si>
    <t>Login_BackToLobby</t>
    <phoneticPr fontId="1" type="noConversion"/>
  </si>
  <si>
    <t>回到大廳</t>
    <phoneticPr fontId="1" type="noConversion"/>
  </si>
  <si>
    <t>HitTheDogEndTitle</t>
    <phoneticPr fontId="1" type="noConversion"/>
  </si>
  <si>
    <t>領取獎勵</t>
    <phoneticPr fontId="1" type="noConversion"/>
  </si>
  <si>
    <t>HitTheDog_CurReward</t>
    <phoneticPr fontId="1" type="noConversion"/>
  </si>
  <si>
    <t>現在獎勵</t>
    <phoneticPr fontId="1" type="noConversion"/>
  </si>
  <si>
    <t>HitTheDog_ExtraReward</t>
    <phoneticPr fontId="1" type="noConversion"/>
  </si>
  <si>
    <t>HitTheDog_MultipleTitle</t>
    <phoneticPr fontId="1" type="noConversion"/>
  </si>
  <si>
    <t>{0}~{1}倍</t>
    <phoneticPr fontId="1" type="noConversion"/>
  </si>
  <si>
    <t>最多可獲得{0}金幣!</t>
    <phoneticPr fontId="1" type="noConversion"/>
  </si>
  <si>
    <t>HitTheDog_ExtroInfo</t>
    <phoneticPr fontId="1" type="noConversion"/>
  </si>
  <si>
    <t>HitTheDog_WatchAD</t>
    <phoneticPr fontId="1" type="noConversion"/>
  </si>
  <si>
    <t>看廣告</t>
    <phoneticPr fontId="1" type="noConversion"/>
  </si>
  <si>
    <t>HitTheDog_FreeClaim</t>
    <phoneticPr fontId="1" type="noConversion"/>
  </si>
  <si>
    <t>直接領取</t>
    <phoneticPr fontId="1" type="noConversion"/>
  </si>
  <si>
    <t>請輸入欲更改的玩家名稱
\n\n&lt;color=#ffff0a&gt;※最多7個中文字或14個英文數字&lt;/color&gt;</t>
    <phoneticPr fontId="1" type="noConversion"/>
  </si>
  <si>
    <t>請輸入欲更改的自我介紹
\n\n&lt;color=#ffff0a&gt;※最多30個中文字或60個英文數字&lt;/color&gt;</t>
    <phoneticPr fontId="1" type="noConversion"/>
  </si>
  <si>
    <t>MultipleSignIn</t>
    <phoneticPr fontId="1" type="noConversion"/>
  </si>
  <si>
    <t>偵測此帳號在不同裝置已經登入</t>
    <phoneticPr fontId="1" type="noConversion"/>
  </si>
  <si>
    <t>InvitePlayerUI_NoFriend</t>
    <phoneticPr fontId="1" type="noConversion"/>
  </si>
  <si>
    <t>InvitePlayerUI_FriendInviteCD</t>
    <phoneticPr fontId="1" type="noConversion"/>
  </si>
  <si>
    <t>好友邀請冷卻中，請稍後再嘗試</t>
    <phoneticPr fontId="1" type="noConversion"/>
  </si>
  <si>
    <t>InvitePlayerUI_Title</t>
    <phoneticPr fontId="1" type="noConversion"/>
  </si>
  <si>
    <t>好友邀請</t>
    <phoneticPr fontId="1" type="noConversion"/>
  </si>
  <si>
    <t>MaJamRoomUI_FriendRoomLimit</t>
    <phoneticPr fontId="1" type="noConversion"/>
  </si>
  <si>
    <t>{0} 遊戲邀請</t>
    <phoneticPr fontId="1" type="noConversion"/>
  </si>
  <si>
    <t>CareerLV</t>
    <phoneticPr fontId="1" type="noConversion"/>
  </si>
  <si>
    <t>旅途等級：</t>
    <phoneticPr fontId="1" type="noConversion"/>
  </si>
  <si>
    <t>CareerValue</t>
    <phoneticPr fontId="1" type="noConversion"/>
  </si>
  <si>
    <t>AchievementLv</t>
    <phoneticPr fontId="1" type="noConversion"/>
  </si>
  <si>
    <t>LobbyActivity</t>
    <phoneticPr fontId="1" type="noConversion"/>
  </si>
  <si>
    <t>LobbyMail</t>
    <phoneticPr fontId="1" type="noConversion"/>
  </si>
  <si>
    <t>LobbyMiniGame</t>
    <phoneticPr fontId="1" type="noConversion"/>
  </si>
  <si>
    <t>LobbyCollection</t>
    <phoneticPr fontId="1" type="noConversion"/>
  </si>
  <si>
    <t>活動</t>
    <phoneticPr fontId="1" type="noConversion"/>
  </si>
  <si>
    <t>信箱</t>
    <phoneticPr fontId="1" type="noConversion"/>
  </si>
  <si>
    <t>福利</t>
    <phoneticPr fontId="1" type="noConversion"/>
  </si>
  <si>
    <t>收藏</t>
    <phoneticPr fontId="1" type="noConversion"/>
  </si>
  <si>
    <t>金板</t>
  </si>
  <si>
    <t>請輸出金板數量</t>
  </si>
  <si>
    <t>贈送成功! 金板已送至對方信箱</t>
  </si>
  <si>
    <t>須達到VIP等級{0}才可贈送金板給好友</t>
  </si>
  <si>
    <t>是否確認要贈送{0}金板給玩家 {1}</t>
  </si>
  <si>
    <t>看廣告或使用金板來獲得更多獎勵</t>
  </si>
  <si>
    <t>金板房</t>
  </si>
  <si>
    <t>本日最高贈送額度</t>
    <phoneticPr fontId="1" type="noConversion"/>
  </si>
  <si>
    <t>本日剩餘贈送額度</t>
    <phoneticPr fontId="1" type="noConversion"/>
  </si>
  <si>
    <t>限時信件過久未領取會自動刪除</t>
    <phoneticPr fontId="1" type="noConversion"/>
  </si>
  <si>
    <t>MailUI_TimeLimitText</t>
    <phoneticPr fontId="1" type="noConversion"/>
  </si>
  <si>
    <t>{0}天後未領取會自動刪除</t>
    <phoneticPr fontId="1" type="noConversion"/>
  </si>
  <si>
    <t>MaJamRoomUI_BetValue</t>
    <phoneticPr fontId="1" type="noConversion"/>
  </si>
  <si>
    <t>MaJamRoomUI_ADText</t>
    <phoneticPr fontId="1" type="noConversion"/>
  </si>
  <si>
    <t>Copy</t>
    <phoneticPr fontId="1" type="noConversion"/>
  </si>
  <si>
    <t>複製</t>
    <phoneticPr fontId="1" type="noConversion"/>
  </si>
  <si>
    <t>等級：{0}  經驗：{1}/{2}</t>
    <phoneticPr fontId="1" type="noConversion"/>
  </si>
  <si>
    <t>即刻上桌，大秀牌技吧！</t>
    <phoneticPr fontId="1" type="noConversion"/>
  </si>
  <si>
    <t>WinTypeMsg</t>
    <phoneticPr fontId="1" type="noConversion"/>
  </si>
  <si>
    <t>WinningStreakMsg</t>
    <phoneticPr fontId="1" type="noConversion"/>
  </si>
  <si>
    <t>TitleMsg</t>
    <phoneticPr fontId="1" type="noConversion"/>
  </si>
  <si>
    <t>GetRoleCardMsg</t>
    <phoneticPr fontId="1" type="noConversion"/>
  </si>
  <si>
    <t>跑馬燈介面(NewsTicker)</t>
    <phoneticPr fontId="1" type="noConversion"/>
  </si>
  <si>
    <t>恭喜玩家 &lt;color=#f1ea2e&gt;{0}&lt;/color&gt; 成功胡出&lt;color=#f1ea2e&gt;{1}&lt;/color&gt;！</t>
  </si>
  <si>
    <t>恭喜玩家 &lt;color=#f1ea2e&gt;{0}&lt;/color&gt; 達成&lt;color=#f1ea2e&gt;連{1}拉{1}&lt;/color&gt;！</t>
  </si>
  <si>
    <t>恭喜玩家 &lt;color=#f1ea2e&gt;{0}&lt;/color&gt; 達成成就&lt;color=#f1ea2e&gt;{1}&lt;/color&gt;</t>
  </si>
  <si>
    <t>恭喜玩家 &lt;color=#f1ea2e&gt;{0}&lt;/color&gt; 於福袋中抽到角色卡碎片 &lt;color=#f1ea2e&gt;{1}&lt;/color&gt;</t>
  </si>
  <si>
    <t>恭喜玩家 &lt;color=#f1ea2e&gt;{0}&lt;/color&gt; 合成出角色卡&lt;color=#f1ea2e&gt;{1}&lt;/color&gt;</t>
  </si>
  <si>
    <t>{0}/{1}</t>
    <phoneticPr fontId="1" type="noConversion"/>
  </si>
  <si>
    <t>初生之犢(1/4圈)</t>
    <phoneticPr fontId="1" type="noConversion"/>
  </si>
  <si>
    <t>入門</t>
    <phoneticPr fontId="1" type="noConversion"/>
  </si>
  <si>
    <t>菜雞互啄</t>
    <phoneticPr fontId="1" type="noConversion"/>
  </si>
  <si>
    <t>老練</t>
    <phoneticPr fontId="1" type="noConversion"/>
  </si>
  <si>
    <t>老手過招</t>
    <phoneticPr fontId="1" type="noConversion"/>
  </si>
  <si>
    <t>高手</t>
    <phoneticPr fontId="1" type="noConversion"/>
  </si>
  <si>
    <t>高手風範</t>
    <phoneticPr fontId="1" type="noConversion"/>
  </si>
  <si>
    <t>頂峰對決</t>
    <phoneticPr fontId="1" type="noConversion"/>
  </si>
  <si>
    <t>新梅</t>
    <phoneticPr fontId="1" type="noConversion"/>
  </si>
  <si>
    <t>小試身手</t>
    <phoneticPr fontId="1" type="noConversion"/>
  </si>
  <si>
    <t>翠竹</t>
    <phoneticPr fontId="1" type="noConversion"/>
  </si>
  <si>
    <t>小賭怡情</t>
    <phoneticPr fontId="1" type="noConversion"/>
  </si>
  <si>
    <t>傲松</t>
    <phoneticPr fontId="1" type="noConversion"/>
  </si>
  <si>
    <t>中流砥柱</t>
    <phoneticPr fontId="1" type="noConversion"/>
  </si>
  <si>
    <t>職業賭神</t>
    <phoneticPr fontId="1" type="noConversion"/>
  </si>
  <si>
    <t>好友</t>
    <phoneticPr fontId="1" type="noConversion"/>
  </si>
  <si>
    <t>好友同樂</t>
    <phoneticPr fontId="1" type="noConversion"/>
  </si>
  <si>
    <t>Memo_</t>
    <phoneticPr fontId="1" type="noConversion"/>
  </si>
  <si>
    <t>備註</t>
    <phoneticPr fontId="1" type="noConversion"/>
  </si>
  <si>
    <t>稱號</t>
    <phoneticPr fontId="1" type="noConversion"/>
  </si>
  <si>
    <t>角色</t>
    <phoneticPr fontId="1" type="noConversion"/>
  </si>
  <si>
    <t>語音</t>
    <phoneticPr fontId="1" type="noConversion"/>
  </si>
  <si>
    <t>頭貼</t>
    <phoneticPr fontId="1" type="noConversion"/>
  </si>
  <si>
    <t>瞇牌手</t>
    <phoneticPr fontId="1" type="noConversion"/>
  </si>
  <si>
    <t>表情貼</t>
    <phoneticPr fontId="1" type="noConversion"/>
  </si>
  <si>
    <t>道具</t>
    <phoneticPr fontId="1" type="noConversion"/>
  </si>
  <si>
    <t>角色卡</t>
    <phoneticPr fontId="1" type="noConversion"/>
  </si>
  <si>
    <t>獲得獎勵</t>
    <phoneticPr fontId="1" type="noConversion"/>
  </si>
  <si>
    <t>ADCD</t>
    <phoneticPr fontId="1" type="noConversion"/>
  </si>
  <si>
    <t>廣告準備中，尚餘{0}秒</t>
    <phoneticPr fontId="1" type="noConversion"/>
  </si>
  <si>
    <t>ADCD2</t>
    <phoneticPr fontId="1" type="noConversion"/>
  </si>
  <si>
    <t>剩{0}秒</t>
    <phoneticPr fontId="1" type="noConversion"/>
  </si>
  <si>
    <t>ADReachDailyLimitText</t>
    <phoneticPr fontId="1" type="noConversion"/>
  </si>
  <si>
    <t>廣告</t>
    <phoneticPr fontId="1" type="noConversion"/>
  </si>
  <si>
    <t>ADReachDailyLimitText2</t>
    <phoneticPr fontId="1" type="noConversion"/>
  </si>
  <si>
    <t>已達當日領取廣告獎勵次數上限</t>
    <phoneticPr fontId="1" type="noConversion"/>
  </si>
  <si>
    <t>每日觀看廣告次數已達上限(編輯器才會跳)
\n\n&lt;color=#ffff0a&gt;※提升VIP等級可增加次數&lt;/color&gt;</t>
    <phoneticPr fontId="1" type="noConversion"/>
  </si>
  <si>
    <t>UnLinkFB</t>
    <phoneticPr fontId="1" type="noConversion"/>
  </si>
  <si>
    <t>解除綁定Facebook</t>
    <phoneticPr fontId="1" type="noConversion"/>
  </si>
  <si>
    <t>UnLinkGoogle</t>
    <phoneticPr fontId="1" type="noConversion"/>
  </si>
  <si>
    <t>解除綁定Google</t>
    <phoneticPr fontId="1" type="noConversion"/>
  </si>
  <si>
    <t>UnLinkApple</t>
    <phoneticPr fontId="1" type="noConversion"/>
  </si>
  <si>
    <t>解除綁定Apple</t>
    <phoneticPr fontId="1" type="noConversion"/>
  </si>
  <si>
    <t>LinkSuccess</t>
    <phoneticPr fontId="1" type="noConversion"/>
  </si>
  <si>
    <t>綁定成功</t>
    <phoneticPr fontId="1" type="noConversion"/>
  </si>
  <si>
    <t>UnLinkSuccess</t>
    <phoneticPr fontId="1" type="noConversion"/>
  </si>
  <si>
    <t>解除綁定成功</t>
    <phoneticPr fontId="1" type="noConversion"/>
  </si>
  <si>
    <t>ThridPartUnLinkErro</t>
    <phoneticPr fontId="1" type="noConversion"/>
  </si>
  <si>
    <t>ThridPartLinkErrorCode</t>
    <phoneticPr fontId="1" type="noConversion"/>
  </si>
  <si>
    <t>ThridPartAlreadyBeingUsed</t>
    <phoneticPr fontId="1" type="noConversion"/>
  </si>
  <si>
    <t>Login_Logout</t>
    <phoneticPr fontId="1" type="noConversion"/>
  </si>
  <si>
    <t>即將開始下載資源包，資源包大小 {0}MB</t>
    <phoneticPr fontId="1" type="noConversion"/>
  </si>
  <si>
    <t>請輸入欲更改的自我介紹
\n\n&lt;color=#ffff0a&gt;※最多30個中文字或60個英文數字&lt;/color&gt;</t>
    <phoneticPr fontId="1" type="noConversion"/>
  </si>
  <si>
    <t>是否登出帳號，&lt;color=#fd0000&gt;若目前帳戶沒有綁定任何平台，則目前帳戶的資料會永久遺失&lt;/color&gt;，是否確認要繼續?</t>
    <phoneticPr fontId="1" type="noConversion"/>
  </si>
  <si>
    <t>LogoutAccountCheck</t>
    <phoneticPr fontId="1" type="noConversion"/>
  </si>
  <si>
    <t>OverrideGuestAccountCheck</t>
    <phoneticPr fontId="1" type="noConversion"/>
  </si>
  <si>
    <t>CowndownSec</t>
    <phoneticPr fontId="1" type="noConversion"/>
  </si>
  <si>
    <t>{0}秒</t>
    <phoneticPr fontId="1" type="noConversion"/>
  </si>
  <si>
    <t>&lt;color=#dddddd&gt;登出&lt;/color&gt;</t>
    <phoneticPr fontId="1" type="noConversion"/>
  </si>
  <si>
    <t>Linked</t>
    <phoneticPr fontId="1" type="noConversion"/>
  </si>
  <si>
    <t>UnLinked</t>
    <phoneticPr fontId="1" type="noConversion"/>
  </si>
  <si>
    <t>已綁定</t>
    <phoneticPr fontId="1" type="noConversion"/>
  </si>
  <si>
    <t>未綁定</t>
    <phoneticPr fontId="1" type="noConversion"/>
  </si>
  <si>
    <t>UnLinkCheck</t>
    <phoneticPr fontId="1" type="noConversion"/>
  </si>
  <si>
    <t>是否解除綁定，&lt;color=#fd0000&gt;沒綁定任何平台容易造成資料遺失&lt;/color&gt;，是否確認解除綁定?</t>
    <phoneticPr fontId="1" type="noConversion"/>
  </si>
  <si>
    <t>打擊娃娃收集金幣\n
限時{0}秒\n\n
快來打擊娃娃賺取金幣吧！</t>
    <phoneticPr fontId="1" type="noConversion"/>
  </si>
  <si>
    <t>PinataGame_Info_ImageText</t>
    <phoneticPr fontId="1" type="noConversion"/>
  </si>
  <si>
    <t>PinataGame_Start</t>
    <phoneticPr fontId="1" type="noConversion"/>
  </si>
  <si>
    <t>開打</t>
    <phoneticPr fontId="1" type="noConversion"/>
  </si>
  <si>
    <t>RuleInfo</t>
  </si>
  <si>
    <t>規則說明</t>
    <phoneticPr fontId="1" type="noConversion"/>
  </si>
  <si>
    <r>
      <t>同意&lt;color=#ffff0a&gt;</t>
    </r>
    <r>
      <rPr>
        <u/>
        <sz val="12"/>
        <color theme="1"/>
        <rFont val="新細明體"/>
        <family val="1"/>
        <charset val="136"/>
        <scheme val="minor"/>
      </rPr>
      <t>使用者條款&lt;/color&gt;</t>
    </r>
    <r>
      <rPr>
        <sz val="12"/>
        <color theme="1"/>
        <rFont val="新細明體"/>
        <family val="2"/>
        <scheme val="minor"/>
      </rPr>
      <t xml:space="preserve"> 與 &lt;color=#ffff0a&gt;個</t>
    </r>
    <r>
      <rPr>
        <u/>
        <sz val="12"/>
        <color theme="1"/>
        <rFont val="新細明體"/>
        <family val="1"/>
        <charset val="136"/>
        <scheme val="minor"/>
      </rPr>
      <t>資與隱私權條款&lt;/color&gt;</t>
    </r>
    <phoneticPr fontId="1" type="noConversion"/>
  </si>
  <si>
    <t>ProtectionPolicy_Dev</t>
    <phoneticPr fontId="1" type="noConversion"/>
  </si>
  <si>
    <t>ProtectionPolicy_Test</t>
    <phoneticPr fontId="1" type="noConversion"/>
  </si>
  <si>
    <t>ProtectionPolicy_Release</t>
    <phoneticPr fontId="1" type="noConversion"/>
  </si>
  <si>
    <t>http://34.81.159.118:31000/ProtectionPolicy</t>
    <phoneticPr fontId="1" type="noConversion"/>
  </si>
  <si>
    <t>https://officialwebsite-test.majampachinko.com/ProtectionPolicy</t>
    <phoneticPr fontId="1" type="noConversion"/>
  </si>
  <si>
    <t>https://officialwebsite.majampachinko.com/ProtectionPolicy</t>
    <phoneticPr fontId="1" type="noConversion"/>
  </si>
  <si>
    <t>https://officialwebsite.majampachinko.com/Specification?from=game</t>
  </si>
  <si>
    <t>https://officialwebsite.majampachinko.com/Specification?from=game</t>
    <phoneticPr fontId="1" type="noConversion"/>
  </si>
  <si>
    <t>https://officialwebsite.majampachinko.com/UserContract</t>
  </si>
  <si>
    <t>https://officialwebsite.majampachinko.com/UserContract</t>
    <phoneticPr fontId="1" type="noConversion"/>
  </si>
  <si>
    <t>點擊角色</t>
  </si>
  <si>
    <t>尚未蒐集到該角色卡片</t>
  </si>
  <si>
    <t>與角色來電{0}次</t>
  </si>
  <si>
    <t>完成角色卡{0}次</t>
  </si>
  <si>
    <t>SocialLink_Youtube</t>
    <phoneticPr fontId="1" type="noConversion"/>
  </si>
  <si>
    <t>SocialLink_YoutubeContent</t>
    <phoneticPr fontId="1" type="noConversion"/>
  </si>
  <si>
    <t>Youtube</t>
    <phoneticPr fontId="1" type="noConversion"/>
  </si>
  <si>
    <t>SocialLinkURL_Youtube</t>
    <phoneticPr fontId="1" type="noConversion"/>
  </si>
  <si>
    <t>https://www.youtube.com/channel/UC2fXRz9iPw7k0gUItJwWp0Q</t>
    <phoneticPr fontId="1" type="noConversion"/>
  </si>
  <si>
    <t>https://www.facebook.com/profile.php?id=100088311829290</t>
    <phoneticPr fontId="1" type="noConversion"/>
  </si>
  <si>
    <t>TestActivity</t>
    <phoneticPr fontId="1" type="noConversion"/>
  </si>
  <si>
    <t>測試標題</t>
    <phoneticPr fontId="1" type="noConversion"/>
  </si>
  <si>
    <t>NetworkUnstable</t>
    <phoneticPr fontId="1" type="noConversion"/>
  </si>
  <si>
    <t>於{0}代打結算，退還{1}{2}。</t>
    <phoneticPr fontId="1" type="noConversion"/>
  </si>
  <si>
    <t>於{0}代打結算，無退還物品。</t>
    <phoneticPr fontId="1" type="noConversion"/>
  </si>
  <si>
    <t>ReplaceMail_Item</t>
    <phoneticPr fontId="1" type="noConversion"/>
  </si>
  <si>
    <t>ReplaceMail_None</t>
    <phoneticPr fontId="1" type="noConversion"/>
  </si>
  <si>
    <t>導引結束送的固定10抽寶箱</t>
  </si>
  <si>
    <t>隨機獲得任一ID的表情貼圖</t>
  </si>
  <si>
    <t>隨機獲得任一ID的瞇牌手</t>
  </si>
  <si>
    <t>隨機獲得任一ID的通用語音</t>
  </si>
  <si>
    <t>隨機獲得任一ID的頭像</t>
  </si>
  <si>
    <t>Rank2-腳色</t>
  </si>
  <si>
    <t>Rank3-腳色</t>
  </si>
  <si>
    <t>生涯寶箱LV5_固定資源</t>
  </si>
  <si>
    <t>生涯寶箱LV10_固定資源</t>
  </si>
  <si>
    <t>生涯寶箱LV15_固定資源</t>
  </si>
  <si>
    <t>生涯寶箱LV20_固定資源</t>
  </si>
  <si>
    <t>生涯寶箱LV25_固定資源</t>
  </si>
  <si>
    <t>生涯寶箱LV30_固定資源</t>
  </si>
  <si>
    <t>生涯寶箱LV35_固定資源</t>
  </si>
  <si>
    <t>生涯寶箱LV40_固定資源</t>
  </si>
  <si>
    <t>生涯寶箱LV45_固定資源</t>
  </si>
  <si>
    <t>生涯寶箱LV50_固定資源</t>
  </si>
  <si>
    <t>生涯寶箱LV55_固定資源</t>
  </si>
  <si>
    <t>生涯寶箱LV60_固定資源</t>
  </si>
  <si>
    <t>生涯寶箱LV65_固定資源</t>
  </si>
  <si>
    <t>生涯寶箱LV70_固定資源</t>
  </si>
  <si>
    <t>生涯寶箱LV75_固定資源</t>
  </si>
  <si>
    <t>生涯寶箱LV80_固定資源</t>
  </si>
  <si>
    <t>生涯寶箱LV85_固定資源</t>
  </si>
  <si>
    <t>生涯寶箱LV90_固定資源</t>
  </si>
  <si>
    <t>生涯寶箱LV95_固定資源</t>
  </si>
  <si>
    <t>生涯寶箱LV100~LV300_固定資源</t>
  </si>
  <si>
    <t>生涯寶箱LV5_隨機資源</t>
  </si>
  <si>
    <t>生涯寶箱LV10_隨機資源</t>
  </si>
  <si>
    <t>生涯寶箱LV15_隨機資源</t>
  </si>
  <si>
    <t>生涯寶箱LV20_隨機資源</t>
  </si>
  <si>
    <t>生涯寶箱LV25_隨機資源</t>
  </si>
  <si>
    <t>生涯寶箱LV30_隨機資源</t>
  </si>
  <si>
    <t>生涯寶箱LV35_隨機資源</t>
  </si>
  <si>
    <t>生涯寶箱LV40_隨機資源</t>
  </si>
  <si>
    <t>生涯寶箱LV45_隨機資源</t>
  </si>
  <si>
    <t>生涯寶箱LV50_隨機資源</t>
  </si>
  <si>
    <t>生涯寶箱LV55_隨機資源</t>
  </si>
  <si>
    <t>生涯寶箱LV60_隨機資源</t>
  </si>
  <si>
    <t>生涯寶箱LV65_隨機資源</t>
  </si>
  <si>
    <t>生涯寶箱LV70_隨機資源</t>
  </si>
  <si>
    <t>生涯寶箱LV75_隨機資源</t>
  </si>
  <si>
    <t>生涯寶箱LV80_隨機資源</t>
  </si>
  <si>
    <t>生涯寶箱LV85_隨機資源</t>
  </si>
  <si>
    <t>生涯寶箱LV90_隨機資源</t>
  </si>
  <si>
    <t>生涯寶箱LV95_隨機資源</t>
  </si>
  <si>
    <t>生涯寶箱LV100~LV300_隨機資源</t>
  </si>
  <si>
    <t>生涯寶箱LV5_亂數金幣</t>
  </si>
  <si>
    <t>生涯寶箱LV10_亂數金幣</t>
  </si>
  <si>
    <t>生涯寶箱LV15_亂數金幣</t>
  </si>
  <si>
    <t>生涯寶箱LV20_亂數金幣</t>
  </si>
  <si>
    <t>生涯寶箱LV25_亂數金幣</t>
  </si>
  <si>
    <t>生涯寶箱LV30_亂數金幣</t>
  </si>
  <si>
    <t>生涯寶箱LV35_亂數金幣</t>
  </si>
  <si>
    <t>生涯寶箱LV40_亂數金幣</t>
  </si>
  <si>
    <t>生涯寶箱LV45_亂數金幣</t>
  </si>
  <si>
    <t>生涯寶箱LV50_亂數金幣</t>
  </si>
  <si>
    <t>生涯寶箱LV55_亂數金幣</t>
  </si>
  <si>
    <t>生涯寶箱LV60_亂數金幣</t>
  </si>
  <si>
    <t>生涯寶箱LV65_亂數金幣</t>
  </si>
  <si>
    <t>生涯寶箱LV70_亂數金幣</t>
  </si>
  <si>
    <t>生涯寶箱LV75_亂數金幣</t>
  </si>
  <si>
    <t>生涯寶箱LV80_亂數金幣</t>
  </si>
  <si>
    <t>生涯寶箱LV85_亂數金幣</t>
  </si>
  <si>
    <t>生涯寶箱LV90_亂數金幣</t>
  </si>
  <si>
    <t>生涯寶箱LV95_亂數金幣</t>
  </si>
  <si>
    <t>生涯寶箱LV100~LV300_亂數金幣</t>
  </si>
  <si>
    <t>生涯寶箱LV5_亂數鋼珠</t>
  </si>
  <si>
    <t>生涯寶箱LV10_亂數鋼珠</t>
  </si>
  <si>
    <t>生涯寶箱LV15_亂數鋼珠</t>
  </si>
  <si>
    <t>生涯寶箱LV20_亂數鋼珠</t>
  </si>
  <si>
    <t>生涯寶箱LV25_亂數鋼珠</t>
  </si>
  <si>
    <t>生涯寶箱LV30_亂數鋼珠</t>
  </si>
  <si>
    <t>生涯寶箱LV35_亂數鋼珠</t>
  </si>
  <si>
    <t>生涯寶箱LV40_亂數鋼珠</t>
  </si>
  <si>
    <t>生涯寶箱LV45_亂數鋼珠</t>
  </si>
  <si>
    <t>生涯寶箱LV50_亂數鋼珠</t>
  </si>
  <si>
    <t>生涯寶箱LV55_亂數鋼珠</t>
  </si>
  <si>
    <t>生涯寶箱LV60_亂數鋼珠</t>
  </si>
  <si>
    <t>生涯寶箱LV65_亂數鋼珠</t>
  </si>
  <si>
    <t>生涯寶箱LV70_亂數鋼珠</t>
  </si>
  <si>
    <t>生涯寶箱LV75_亂數鋼珠</t>
  </si>
  <si>
    <t>生涯寶箱LV80_亂數鋼珠</t>
  </si>
  <si>
    <t>生涯寶箱LV85_亂數鋼珠</t>
  </si>
  <si>
    <t>生涯寶箱LV90_亂數鋼珠</t>
  </si>
  <si>
    <t>生涯寶箱LV95_亂數鋼珠</t>
  </si>
  <si>
    <t>生涯寶箱LV100~LV300_亂數鋼珠</t>
  </si>
  <si>
    <t>胡搶槓次_1</t>
  </si>
  <si>
    <t>胡海底撈月次_1</t>
  </si>
  <si>
    <t>胡河底撈魚次_1</t>
  </si>
  <si>
    <t>胡全求人次_1</t>
  </si>
  <si>
    <t>胡無字無花次_1</t>
  </si>
  <si>
    <t>胡三暗刻次_1</t>
  </si>
  <si>
    <t>胡天地聽次_1</t>
  </si>
  <si>
    <t>胡大三元次_1</t>
  </si>
  <si>
    <t>胡四喜胡次_1</t>
  </si>
  <si>
    <t>胡清一色次_1</t>
  </si>
  <si>
    <t>胡字一色次_1</t>
  </si>
  <si>
    <t>胡天地胡次_1</t>
  </si>
  <si>
    <t>胡八仙過海次_1</t>
  </si>
  <si>
    <t>範例</t>
    <phoneticPr fontId="1" type="noConversion"/>
  </si>
  <si>
    <t>全部獲得</t>
    <phoneticPr fontId="1" type="noConversion"/>
  </si>
  <si>
    <t>獲得隨機1個</t>
    <phoneticPr fontId="1" type="noConversion"/>
  </si>
  <si>
    <t>獲得隨機金幣</t>
    <phoneticPr fontId="1" type="noConversion"/>
  </si>
  <si>
    <t>獲得隨機點數</t>
    <phoneticPr fontId="1" type="noConversion"/>
  </si>
  <si>
    <t>獲得隨機小鋼珠</t>
    <phoneticPr fontId="1" type="noConversion"/>
  </si>
  <si>
    <t>非獨特資料類道具測試</t>
    <phoneticPr fontId="1" type="noConversion"/>
  </si>
  <si>
    <t>可重複獲得道具測試</t>
    <phoneticPr fontId="1" type="noConversion"/>
  </si>
  <si>
    <t>各種類道具測試</t>
    <phoneticPr fontId="1" type="noConversion"/>
  </si>
  <si>
    <t>全部獲得寶箱開寶箱</t>
    <phoneticPr fontId="1" type="noConversion"/>
  </si>
  <si>
    <t>隨機獲得寶箱開寶箱</t>
    <phoneticPr fontId="1" type="noConversion"/>
  </si>
  <si>
    <t>抽到重覆道具換成寶箱</t>
    <phoneticPr fontId="1" type="noConversion"/>
  </si>
  <si>
    <t>Rank1-其他</t>
    <phoneticPr fontId="1" type="noConversion"/>
  </si>
  <si>
    <t>Rank2-其他</t>
    <phoneticPr fontId="1" type="noConversion"/>
  </si>
  <si>
    <t>Rank3-其他</t>
    <phoneticPr fontId="1" type="noConversion"/>
  </si>
  <si>
    <t>Rank4-其他</t>
    <phoneticPr fontId="1" type="noConversion"/>
  </si>
  <si>
    <t>Rank5-其他</t>
    <phoneticPr fontId="1" type="noConversion"/>
  </si>
  <si>
    <t>Rank1-腳色</t>
    <phoneticPr fontId="1" type="noConversion"/>
  </si>
  <si>
    <t>Rank4-腳色</t>
    <phoneticPr fontId="1" type="noConversion"/>
  </si>
  <si>
    <t>Rank5-腳色</t>
    <phoneticPr fontId="1" type="noConversion"/>
  </si>
  <si>
    <t>角色來電獎勵</t>
    <phoneticPr fontId="1" type="noConversion"/>
  </si>
  <si>
    <t>(通用)獎色來電獎勵</t>
    <phoneticPr fontId="1" type="noConversion"/>
  </si>
  <si>
    <t>新手引導特製卡池</t>
    <phoneticPr fontId="1" type="noConversion"/>
  </si>
  <si>
    <t>新手引導用10連抽內容</t>
    <phoneticPr fontId="1" type="noConversion"/>
  </si>
  <si>
    <t>旅途寶箱</t>
    <phoneticPr fontId="1" type="noConversion"/>
  </si>
  <si>
    <t>成就複合獎勵</t>
    <phoneticPr fontId="1" type="noConversion"/>
  </si>
  <si>
    <t>遊玩麻將任何房型次數_50</t>
    <phoneticPr fontId="1" type="noConversion"/>
  </si>
  <si>
    <t>遊玩麻將任何房型次數_100</t>
    <phoneticPr fontId="1" type="noConversion"/>
  </si>
  <si>
    <t>遊玩麻將任何房型次數_1000</t>
    <phoneticPr fontId="1" type="noConversion"/>
  </si>
  <si>
    <t>看廣告次數_50</t>
    <phoneticPr fontId="1" type="noConversion"/>
  </si>
  <si>
    <t>看廣告次數_300</t>
    <phoneticPr fontId="1" type="noConversion"/>
  </si>
  <si>
    <t>看廣告次數_1000</t>
    <phoneticPr fontId="1" type="noConversion"/>
  </si>
  <si>
    <t>玩小遊戲次數_50</t>
    <phoneticPr fontId="1" type="noConversion"/>
  </si>
  <si>
    <t>玩小遊戲次數_300</t>
    <phoneticPr fontId="1" type="noConversion"/>
  </si>
  <si>
    <t>玩小遊戲次數_1000</t>
    <phoneticPr fontId="1" type="noConversion"/>
  </si>
  <si>
    <t>購買商城福袋次數_10</t>
    <phoneticPr fontId="1" type="noConversion"/>
  </si>
  <si>
    <t>購買商城福袋次數_50</t>
    <phoneticPr fontId="1" type="noConversion"/>
  </si>
  <si>
    <t>購買商城福袋次數_100</t>
    <phoneticPr fontId="1" type="noConversion"/>
  </si>
  <si>
    <t>完成腳色卡次數_3</t>
    <phoneticPr fontId="1" type="noConversion"/>
  </si>
  <si>
    <t>完成腳色卡次數_10</t>
    <phoneticPr fontId="1" type="noConversion"/>
  </si>
  <si>
    <t>商城福袋</t>
    <phoneticPr fontId="1" type="noConversion"/>
  </si>
  <si>
    <t>基礎抽卡_期望值未定</t>
    <phoneticPr fontId="1" type="noConversion"/>
  </si>
  <si>
    <t>基礎抽卡_10001_1</t>
    <phoneticPr fontId="1" type="noConversion"/>
  </si>
  <si>
    <t>基礎抽卡_10001_11</t>
    <phoneticPr fontId="1" type="noConversion"/>
  </si>
  <si>
    <t>活動虛寶</t>
    <phoneticPr fontId="1" type="noConversion"/>
  </si>
  <si>
    <t>網咖選單灑號_1000組</t>
    <phoneticPr fontId="1" type="noConversion"/>
  </si>
  <si>
    <t>End</t>
    <phoneticPr fontId="1" type="noConversion"/>
  </si>
  <si>
    <t>Permanent_HomePage</t>
    <phoneticPr fontId="1" type="noConversion"/>
  </si>
  <si>
    <t>Permanent_Shop</t>
    <phoneticPr fontId="1" type="noConversion"/>
  </si>
  <si>
    <t>Permanent_Social</t>
    <phoneticPr fontId="1" type="noConversion"/>
  </si>
  <si>
    <t>遊戲官網</t>
    <phoneticPr fontId="1" type="noConversion"/>
  </si>
  <si>
    <t>商城</t>
    <phoneticPr fontId="1" type="noConversion"/>
  </si>
  <si>
    <t>官方社群</t>
    <phoneticPr fontId="1" type="noConversion"/>
  </si>
  <si>
    <t>ID</t>
    <phoneticPr fontId="1" type="noConversion"/>
  </si>
  <si>
    <t>Name_TW</t>
    <phoneticPr fontId="1" type="noConversion"/>
  </si>
  <si>
    <t>編號</t>
    <phoneticPr fontId="1" type="noConversion"/>
  </si>
  <si>
    <t>繁體</t>
    <phoneticPr fontId="1" type="noConversion"/>
  </si>
  <si>
    <t>簡體</t>
    <phoneticPr fontId="1" type="noConversion"/>
  </si>
  <si>
    <t>英文</t>
    <phoneticPr fontId="1" type="noConversion"/>
  </si>
  <si>
    <t>日文</t>
    <phoneticPr fontId="1" type="noConversion"/>
  </si>
  <si>
    <t>水啦！</t>
  </si>
  <si>
    <t>我好強</t>
  </si>
  <si>
    <t>爽</t>
  </si>
  <si>
    <t>這把我的</t>
  </si>
  <si>
    <t>生氣</t>
  </si>
  <si>
    <t>震驚</t>
  </si>
  <si>
    <t>謝謝</t>
  </si>
  <si>
    <t>打招呼</t>
  </si>
  <si>
    <t>壞笑</t>
  </si>
  <si>
    <t>不錯喔～</t>
  </si>
  <si>
    <t>愛心</t>
  </si>
  <si>
    <t>難以置信</t>
  </si>
  <si>
    <t>拿去吃藥</t>
  </si>
  <si>
    <t>用心打</t>
  </si>
  <si>
    <t>人品=牌品</t>
  </si>
  <si>
    <t>快睡著了</t>
  </si>
  <si>
    <t>上家做事</t>
  </si>
  <si>
    <t>有Fu</t>
  </si>
  <si>
    <t>小心點</t>
  </si>
  <si>
    <t>我要自摸</t>
  </si>
  <si>
    <t>喵喵</t>
  </si>
  <si>
    <t>汪汪</t>
  </si>
  <si>
    <t>我是莊家</t>
  </si>
  <si>
    <t>站長</t>
  </si>
  <si>
    <t>技術不好</t>
  </si>
  <si>
    <t>運氣差</t>
  </si>
  <si>
    <t>衝了</t>
  </si>
  <si>
    <t>妹妹餓</t>
  </si>
  <si>
    <t>打牌靠賽</t>
  </si>
  <si>
    <t>跟你一樣甜</t>
  </si>
  <si>
    <t>End</t>
    <phoneticPr fontId="1" type="noConversion"/>
  </si>
  <si>
    <t>Conversation_TW</t>
    <phoneticPr fontId="1" type="noConversion"/>
  </si>
  <si>
    <t>Conversation_CH</t>
    <phoneticPr fontId="1" type="noConversion"/>
  </si>
  <si>
    <t>Conversation_EN</t>
    <phoneticPr fontId="1" type="noConversion"/>
  </si>
  <si>
    <t>Conversation_JP</t>
    <phoneticPr fontId="1" type="noConversion"/>
  </si>
  <si>
    <t>點擊下方商城</t>
    <phoneticPr fontId="1" type="noConversion"/>
  </si>
  <si>
    <t>點擊圖示進入商城</t>
    <phoneticPr fontId="1" type="noConversion"/>
  </si>
  <si>
    <t>點擊十抽，這次十抽是免費的！</t>
    <phoneticPr fontId="1" type="noConversion"/>
  </si>
  <si>
    <t>恭喜您獲得角色</t>
    <phoneticPr fontId="1" type="noConversion"/>
  </si>
  <si>
    <t>請問該如何稱呼您</t>
    <phoneticPr fontId="1" type="noConversion"/>
  </si>
  <si>
    <t>Guide(導引)</t>
    <phoneticPr fontId="1" type="noConversion"/>
  </si>
  <si>
    <t>GuidingCantCloseRoom</t>
    <phoneticPr fontId="1" type="noConversion"/>
  </si>
  <si>
    <t>導引中無法離開遊戲配對</t>
    <phoneticPr fontId="1" type="noConversion"/>
  </si>
  <si>
    <t>{PlayerName}您好\n
祝您鴻運當頭、把把胡大牌！</t>
    <phoneticPr fontId="1" type="noConversion"/>
  </si>
  <si>
    <t>MeldDoubleClick</t>
    <phoneticPr fontId="1" type="noConversion"/>
  </si>
  <si>
    <t>MaJamRoomName_Guide1</t>
    <phoneticPr fontId="1" type="noConversion"/>
  </si>
  <si>
    <t>新手導引</t>
    <phoneticPr fontId="1" type="noConversion"/>
  </si>
  <si>
    <t>GameInfo(遊戲中問號)</t>
    <phoneticPr fontId="1" type="noConversion"/>
  </si>
  <si>
    <t>每\n日\n限\n購\n{0}\n次</t>
    <phoneticPr fontId="1" type="noConversion"/>
  </si>
  <si>
    <t>sweet薇笑</t>
    <phoneticPr fontId="1" type="noConversion"/>
  </si>
  <si>
    <t>love噯</t>
    <phoneticPr fontId="1" type="noConversion"/>
  </si>
  <si>
    <t>芯o糖糖</t>
    <phoneticPr fontId="1" type="noConversion"/>
  </si>
  <si>
    <t>流星戀夢</t>
    <phoneticPr fontId="1" type="noConversion"/>
  </si>
  <si>
    <t>戀i晴玥</t>
    <phoneticPr fontId="1" type="noConversion"/>
  </si>
  <si>
    <t>凝噯靜兒</t>
    <phoneticPr fontId="1" type="noConversion"/>
  </si>
  <si>
    <t>奘闇</t>
    <phoneticPr fontId="1" type="noConversion"/>
  </si>
  <si>
    <t>衿夜娘娘</t>
    <phoneticPr fontId="1" type="noConversion"/>
  </si>
  <si>
    <t>御犽夜</t>
    <phoneticPr fontId="1" type="noConversion"/>
  </si>
  <si>
    <t>Belle恬羽馨</t>
    <phoneticPr fontId="1" type="noConversion"/>
  </si>
  <si>
    <t>靛筱楓OuO</t>
    <phoneticPr fontId="1" type="noConversion"/>
  </si>
  <si>
    <t>希葆漾漾</t>
    <phoneticPr fontId="1" type="noConversion"/>
  </si>
  <si>
    <t>緻噯希ouo</t>
    <phoneticPr fontId="1" type="noConversion"/>
  </si>
  <si>
    <t>Fanny漾璀璨</t>
    <phoneticPr fontId="1" type="noConversion"/>
  </si>
  <si>
    <t xml:space="preserve">戀玥音 </t>
    <phoneticPr fontId="1" type="noConversion"/>
  </si>
  <si>
    <t>o夢璃幻o</t>
    <phoneticPr fontId="1" type="noConversion"/>
  </si>
  <si>
    <t>冰戀姬</t>
    <phoneticPr fontId="1" type="noConversion"/>
  </si>
  <si>
    <t>舞翩蝶</t>
    <phoneticPr fontId="1" type="noConversion"/>
  </si>
  <si>
    <t>牛奶糖x多拿滋</t>
    <phoneticPr fontId="1" type="noConversion"/>
  </si>
  <si>
    <t>巧克力甜芯</t>
    <phoneticPr fontId="1" type="noConversion"/>
  </si>
  <si>
    <t>焦糖杏仁</t>
    <phoneticPr fontId="1" type="noConversion"/>
  </si>
  <si>
    <t>呆萌o瑄瑄</t>
    <phoneticPr fontId="1" type="noConversion"/>
  </si>
  <si>
    <t>噯楓兒</t>
    <phoneticPr fontId="1" type="noConversion"/>
  </si>
  <si>
    <t>星夢</t>
    <phoneticPr fontId="1" type="noConversion"/>
  </si>
  <si>
    <t>滿玥喵喵</t>
    <phoneticPr fontId="1" type="noConversion"/>
  </si>
  <si>
    <t>可可x布蕾</t>
    <phoneticPr fontId="1" type="noConversion"/>
  </si>
  <si>
    <t>PinkMilk</t>
    <phoneticPr fontId="1" type="noConversion"/>
  </si>
  <si>
    <t>小妍妹妹</t>
    <phoneticPr fontId="1" type="noConversion"/>
  </si>
  <si>
    <t>o雪糕寶寶o</t>
    <phoneticPr fontId="1" type="noConversion"/>
  </si>
  <si>
    <t>打瞌睡的貓</t>
    <phoneticPr fontId="1" type="noConversion"/>
  </si>
  <si>
    <t>妮妮兒</t>
    <phoneticPr fontId="1" type="noConversion"/>
  </si>
  <si>
    <t>夢喵喵</t>
    <phoneticPr fontId="1" type="noConversion"/>
  </si>
  <si>
    <t>Pink芯</t>
    <phoneticPr fontId="1" type="noConversion"/>
  </si>
  <si>
    <t>晴小筱</t>
    <phoneticPr fontId="1" type="noConversion"/>
  </si>
  <si>
    <t>啾一笑就傾城</t>
    <phoneticPr fontId="1" type="noConversion"/>
  </si>
  <si>
    <t>冬日玥兔</t>
    <phoneticPr fontId="1" type="noConversion"/>
  </si>
  <si>
    <t>璇Melody</t>
    <phoneticPr fontId="1" type="noConversion"/>
  </si>
  <si>
    <t>酸欠貓貓</t>
    <phoneticPr fontId="1" type="noConversion"/>
  </si>
  <si>
    <t>莓莓兒</t>
    <phoneticPr fontId="1" type="noConversion"/>
  </si>
  <si>
    <t>詩品妍</t>
    <phoneticPr fontId="1" type="noConversion"/>
  </si>
  <si>
    <t>棠芊芊</t>
    <phoneticPr fontId="1" type="noConversion"/>
  </si>
  <si>
    <t>o芸o</t>
    <phoneticPr fontId="1" type="noConversion"/>
  </si>
  <si>
    <t>醉i櫻花OvO</t>
    <phoneticPr fontId="1" type="noConversion"/>
  </si>
  <si>
    <t xml:space="preserve"> 梅川伊芙</t>
    <phoneticPr fontId="1" type="noConversion"/>
  </si>
  <si>
    <t>珍珠鮮奶</t>
    <phoneticPr fontId="1" type="noConversion"/>
  </si>
  <si>
    <t>Jessica</t>
    <phoneticPr fontId="1" type="noConversion"/>
  </si>
  <si>
    <t>呱呱</t>
    <phoneticPr fontId="1" type="noConversion"/>
  </si>
  <si>
    <t>不太乖</t>
    <phoneticPr fontId="1" type="noConversion"/>
  </si>
  <si>
    <t>心如柠檬天然酸</t>
    <phoneticPr fontId="1" type="noConversion"/>
  </si>
  <si>
    <t>End</t>
    <phoneticPr fontId="1" type="noConversion"/>
  </si>
  <si>
    <t>正在加入房間</t>
    <phoneticPr fontId="1" type="noConversion"/>
  </si>
  <si>
    <t>入桌門檻不足，需{0} {1}</t>
    <phoneticPr fontId="1" type="noConversion"/>
  </si>
  <si>
    <t>PlayerInfoUI_VIPStoredValue</t>
    <phoneticPr fontId="1" type="noConversion"/>
  </si>
  <si>
    <t>PlayerInfoUI_VIPInfo1</t>
    <phoneticPr fontId="1" type="noConversion"/>
  </si>
  <si>
    <t>PlayerInfoUI_VIPInfo2</t>
    <phoneticPr fontId="1" type="noConversion"/>
  </si>
  <si>
    <t>PlayerInfoUI_VIPMaxLevelInfo</t>
    <phoneticPr fontId="1" type="noConversion"/>
  </si>
  <si>
    <t>已達最高等級，且當月已累積：{0}經驗值</t>
    <phoneticPr fontId="1" type="noConversion"/>
  </si>
  <si>
    <t>牌局結束，離開遊戲</t>
    <phoneticPr fontId="1" type="noConversion"/>
  </si>
  <si>
    <t>SocialLinkURL_Twitter</t>
    <phoneticPr fontId="1" type="noConversion"/>
  </si>
  <si>
    <t>SocialLinkURL_Trade</t>
    <phoneticPr fontId="1" type="noConversion"/>
  </si>
  <si>
    <t>SocialLink_Twitter</t>
    <phoneticPr fontId="1" type="noConversion"/>
  </si>
  <si>
    <t>SocialLink_TwitterContent</t>
    <phoneticPr fontId="1" type="noConversion"/>
  </si>
  <si>
    <t>SocialLink_Trade</t>
    <phoneticPr fontId="1" type="noConversion"/>
  </si>
  <si>
    <t>SocialLink_TradeContent</t>
    <phoneticPr fontId="1" type="noConversion"/>
  </si>
  <si>
    <t>Twitter</t>
    <phoneticPr fontId="1" type="noConversion"/>
  </si>
  <si>
    <t>交易網</t>
    <phoneticPr fontId="1" type="noConversion"/>
  </si>
  <si>
    <t>歡迎來到【麻將柏青哥】，準備\n好來場快速刺激的牌局了嗎？\n
點擊畫面進入遊戲。</t>
    <phoneticPr fontId="1" type="noConversion"/>
  </si>
  <si>
    <t>遊戲內基本操作說明</t>
    <phoneticPr fontId="1" type="noConversion"/>
  </si>
  <si>
    <t>馬上來小試身手吧！</t>
    <phoneticPr fontId="1" type="noConversion"/>
  </si>
  <si>
    <t>觸發事件介面(TriggerEventUI)</t>
    <phoneticPr fontId="1" type="noConversion"/>
  </si>
  <si>
    <t>TriggerEventUI_Request_WatchAD_Title</t>
  </si>
  <si>
    <t>TriggerEventUI_Request_WatchAD_Content</t>
  </si>
  <si>
    <t>TriggerEventUI_Request_WatchAD_Btn</t>
  </si>
  <si>
    <t>TriggerEventUI_Request_MiniGame_Title</t>
  </si>
  <si>
    <t>TriggerEventUI_Request_MiniGame_Content</t>
  </si>
  <si>
    <t>TriggerEventUI_Request_MiniGame_Btn</t>
  </si>
  <si>
    <t>TriggerEventUI_Request_PurchaseGold_Title</t>
  </si>
  <si>
    <t>TriggerEventUI_Request_PurchaseGold_Content</t>
  </si>
  <si>
    <t>TriggerEventUI_Request_PurchaseGold_Btn</t>
  </si>
  <si>
    <t>現在觀看廣告來獲得免費金幣</t>
    <phoneticPr fontId="1" type="noConversion"/>
  </si>
  <si>
    <t>看廣告賺金幣</t>
    <phoneticPr fontId="1" type="noConversion"/>
  </si>
  <si>
    <t>玩遊戲賺金幣</t>
    <phoneticPr fontId="1" type="noConversion"/>
  </si>
  <si>
    <t>現在玩小遊戲來獲得免費金幣</t>
    <phoneticPr fontId="1" type="noConversion"/>
  </si>
  <si>
    <t>現在儲值來獲得巨量超值金幣</t>
    <phoneticPr fontId="1" type="noConversion"/>
  </si>
  <si>
    <t>巨量金幣</t>
    <phoneticPr fontId="1" type="noConversion"/>
  </si>
  <si>
    <t>EmptyTitle</t>
    <phoneticPr fontId="1" type="noConversion"/>
  </si>
  <si>
    <t xml:space="preserve"> </t>
    <phoneticPr fontId="1" type="noConversion"/>
  </si>
  <si>
    <t>GameInfo_Room</t>
    <phoneticPr fontId="1" type="noConversion"/>
  </si>
  <si>
    <t>GameInfo_Social</t>
    <phoneticPr fontId="1" type="noConversion"/>
  </si>
  <si>
    <t>與好友一同享受「麻將柏青哥」的樂趣
\n\n1. 開設好友房並邀請好友切磋牌技，每日可開設並進行好友房1次；VIP等級越高每日可開設並進行的好友房次數會增加。
\n\n2. VIP3以上，每日可贈送好友金板；VIP等級越高每日可贈送金板的額度會提高。</t>
    <phoneticPr fontId="1" type="noConversion"/>
  </si>
  <si>
    <t>GameInfo_MiniGame</t>
    <phoneticPr fontId="1" type="noConversion"/>
  </si>
  <si>
    <t>每天可以從福利拿到滿滿的獎勵，千萬不要錯過了！
\n\n1. 廣告獎勵：觀看廣告可以獲得100金幣，看越多領越多！
\n\n2. 每日簽到：每天登入將可以獲得簽到獎勵；VIP等級越高可領取到的獎勵越優渥。
\n\n3. 擊娃娃：每天可進行1次擊娃娃挑戰，完成挑戰可以獲得金幣獎勵；VIP等級越高，每日可進行的挑戰次數越多。</t>
    <phoneticPr fontId="1" type="noConversion"/>
  </si>
  <si>
    <t>GameInfo_DailyReward</t>
    <phoneticPr fontId="1" type="noConversion"/>
  </si>
  <si>
    <t>每天登入將可以獲得簽到獎勵；VIP等級越高可領取到的獎勵越優渥，千萬不要錯過了！</t>
    <phoneticPr fontId="1" type="noConversion"/>
  </si>
  <si>
    <t>GameInfo_Quest</t>
    <phoneticPr fontId="1" type="noConversion"/>
  </si>
  <si>
    <t>完成每日任務暖暖身手，還可以獲得豐富獎勵：
\n\n1. 每日任務每天00:00會刷新。</t>
    <phoneticPr fontId="1" type="noConversion"/>
  </si>
  <si>
    <t>GameInfo_Rest</t>
    <phoneticPr fontId="1" type="noConversion"/>
  </si>
  <si>
    <t>收集角色卡片一~三可完成該角色卡片收集，角色會給你來電，除了互動之外也會送小鋼珠或金板給你！
\n\n1. 完成任一角色卡片收集後每次登入後將在下列三個時段各收到一次角色來電，12:00、18:00、20:00。
\n\n2. 來電者將會從完成收集的角色卡片中，隨機一位抽選，沒有接到的電話將會顯示未接來電在休息站中。</t>
    <phoneticPr fontId="1" type="noConversion"/>
  </si>
  <si>
    <t>EmotionTitle</t>
    <phoneticPr fontId="1" type="noConversion"/>
  </si>
  <si>
    <t>是否移除帳號，&lt;color=#fd0000&gt;移除帳戶後會會永久遺失資料&lt;/color&gt;，是否確認要繼續?</t>
    <phoneticPr fontId="1" type="noConversion"/>
  </si>
  <si>
    <t>UnLinkingGoogle</t>
    <phoneticPr fontId="1" type="noConversion"/>
  </si>
  <si>
    <t>UnLinkingApple</t>
    <phoneticPr fontId="1" type="noConversion"/>
  </si>
  <si>
    <t>解除綁定Facebook中</t>
    <phoneticPr fontId="1" type="noConversion"/>
  </si>
  <si>
    <t>解除綁定Google中</t>
    <phoneticPr fontId="1" type="noConversion"/>
  </si>
  <si>
    <t>解除綁定Apple中</t>
    <phoneticPr fontId="1" type="noConversion"/>
  </si>
  <si>
    <t>UnLinkingFB</t>
    <phoneticPr fontId="1" type="noConversion"/>
  </si>
  <si>
    <t>&lt;color=#dddddd&gt;登出&lt;/color&gt;</t>
    <phoneticPr fontId="1" type="noConversion"/>
  </si>
  <si>
    <t>&lt;color=#dddddd&gt;刪除帳戶&lt;/color&gt;</t>
    <phoneticPr fontId="1" type="noConversion"/>
  </si>
  <si>
    <t>Login_DeleteAC</t>
    <phoneticPr fontId="1" type="noConversion"/>
  </si>
  <si>
    <t>DeleteAccountCheck</t>
    <phoneticPr fontId="1" type="noConversion"/>
  </si>
  <si>
    <t>是否移除帳號，&lt;color=#fd0000&gt;移除帳戶後會會永久遺失資料&lt;/color&gt;，是否確認要繼續?</t>
    <phoneticPr fontId="1" type="noConversion"/>
  </si>
  <si>
    <t>東</t>
    <phoneticPr fontId="1" type="noConversion"/>
  </si>
  <si>
    <t>南</t>
    <phoneticPr fontId="1" type="noConversion"/>
  </si>
  <si>
    <t>西</t>
    <phoneticPr fontId="1" type="noConversion"/>
  </si>
  <si>
    <t>北</t>
    <phoneticPr fontId="1" type="noConversion"/>
  </si>
  <si>
    <t>紅中</t>
    <phoneticPr fontId="1" type="noConversion"/>
  </si>
  <si>
    <t>發財</t>
    <phoneticPr fontId="1" type="noConversion"/>
  </si>
  <si>
    <t>白板</t>
    <phoneticPr fontId="1" type="noConversion"/>
  </si>
  <si>
    <t>串烤</t>
    <phoneticPr fontId="1" type="noConversion"/>
  </si>
  <si>
    <t>招財貓</t>
    <phoneticPr fontId="1" type="noConversion"/>
  </si>
  <si>
    <t>鈔票</t>
    <phoneticPr fontId="1" type="noConversion"/>
  </si>
  <si>
    <t>啤酒</t>
    <phoneticPr fontId="1" type="noConversion"/>
  </si>
  <si>
    <t>章魚燒</t>
    <phoneticPr fontId="1" type="noConversion"/>
  </si>
  <si>
    <t>雞排</t>
    <phoneticPr fontId="1" type="noConversion"/>
  </si>
  <si>
    <t>壽司</t>
    <phoneticPr fontId="1" type="noConversion"/>
  </si>
  <si>
    <t>財神爺</t>
    <phoneticPr fontId="1" type="noConversion"/>
  </si>
  <si>
    <t>涼扇</t>
    <phoneticPr fontId="1" type="noConversion"/>
  </si>
  <si>
    <t>鳥居</t>
    <phoneticPr fontId="1" type="noConversion"/>
  </si>
  <si>
    <t>富士山</t>
    <phoneticPr fontId="1" type="noConversion"/>
  </si>
  <si>
    <t>貓面具</t>
    <phoneticPr fontId="1" type="noConversion"/>
  </si>
  <si>
    <t>狐狸面具</t>
    <phoneticPr fontId="1" type="noConversion"/>
  </si>
  <si>
    <t>鋼珠</t>
    <phoneticPr fontId="1" type="noConversion"/>
  </si>
  <si>
    <t>End</t>
    <phoneticPr fontId="1" type="noConversion"/>
  </si>
  <si>
    <t>End</t>
    <phoneticPr fontId="1" type="noConversion"/>
  </si>
  <si>
    <t>OwnedItemReplaceInfo</t>
    <phoneticPr fontId="1" type="noConversion"/>
  </si>
  <si>
    <t>恭喜玩家 &lt;color=#f1ea2e&gt;{0}&lt;/color&gt; 成功胡出&lt;color=#f1ea2e&gt;{1}&lt;/color&gt;！</t>
    <phoneticPr fontId="1" type="noConversion"/>
  </si>
  <si>
    <t>※已擁有的道具會改為獲得金幣</t>
    <phoneticPr fontId="1" type="noConversion"/>
  </si>
  <si>
    <t>RankNumber</t>
    <phoneticPr fontId="1" type="noConversion"/>
  </si>
  <si>
    <t>第{0}名</t>
    <phoneticPr fontId="1" type="noConversion"/>
  </si>
  <si>
    <t>Setting_Vibration</t>
    <phoneticPr fontId="1" type="noConversion"/>
  </si>
  <si>
    <t>震動開關</t>
    <phoneticPr fontId="1" type="noConversion"/>
  </si>
  <si>
    <t>BetThreshold</t>
    <phoneticPr fontId="1" type="noConversion"/>
  </si>
  <si>
    <t>入桌門檻</t>
    <phoneticPr fontId="1" type="noConversion"/>
  </si>
  <si>
    <t>NotificationTitle_CH</t>
    <phoneticPr fontId="1" type="noConversion"/>
  </si>
  <si>
    <t>NotificationContent_CH</t>
    <phoneticPr fontId="1" type="noConversion"/>
  </si>
  <si>
    <t>NotificationTitle_EN</t>
    <phoneticPr fontId="1" type="noConversion"/>
  </si>
  <si>
    <t>NotificationContent_EN</t>
    <phoneticPr fontId="1" type="noConversion"/>
  </si>
  <si>
    <t>Name_JP</t>
    <phoneticPr fontId="1" type="noConversion"/>
  </si>
  <si>
    <t>NotificationTitle_JP</t>
    <phoneticPr fontId="1" type="noConversion"/>
  </si>
  <si>
    <t>NotificationContent_JP</t>
    <phoneticPr fontId="1" type="noConversion"/>
  </si>
  <si>
    <t>點擊鳴牌</t>
    <phoneticPr fontId="1" type="noConversion"/>
  </si>
  <si>
    <t>麻將房相關的規則說明如下：
\n\n1. 各麻將房的入桌門檻如下
　\na. 金幣房：1底+30台
　\nb. 金板房：1底+30台
　\nc. 好友房：1底+30台
\n\n2. 每場牌局開始時身上的籌碼，即是每小局可贏取他人籌碼的上限
　（例如：水水在底台500/200遊玩，開始時身上有2500金幣；第一局胡了美美12台，本應可贏得2900金幣(500+200x12)，但因為開始時籌碼不足2900，最終只贏得2500金幣）
\n\n3. 如果牌局中斷線，將預先扣留「10底」的代打籌碼由AI進行代打，並在牌局結束後依照勝負結果返還籌碼</t>
    <phoneticPr fontId="1" type="noConversion"/>
  </si>
  <si>
    <t>BetNotEnough</t>
    <phoneticPr fontId="1" type="noConversion"/>
  </si>
  <si>
    <t>DBRoomDataNotExist</t>
    <phoneticPr fontId="1" type="noConversion"/>
  </si>
  <si>
    <t>房間設定資料不存在</t>
    <phoneticPr fontId="1" type="noConversion"/>
  </si>
  <si>
    <t>成就獎勵已領取</t>
    <phoneticPr fontId="1" type="noConversion"/>
  </si>
  <si>
    <t>https://www.facebook.com/profile.php?id=100088311829290</t>
    <phoneticPr fontId="1" type="noConversion"/>
  </si>
  <si>
    <t>https://www.youtube.com/channel/UC2fXRz9iPw7k0gUItJwWp0Q</t>
    <phoneticPr fontId="1" type="noConversion"/>
  </si>
  <si>
    <t>https://twitter.com/majampachinko</t>
    <phoneticPr fontId="1" type="noConversion"/>
  </si>
  <si>
    <t>選擇表情貼</t>
    <phoneticPr fontId="1" type="noConversion"/>
  </si>
  <si>
    <t>遊戲教學</t>
    <phoneticPr fontId="1" type="noConversion"/>
  </si>
  <si>
    <t>Setting_Tutorial</t>
    <phoneticPr fontId="1" type="noConversion"/>
  </si>
  <si>
    <t>Setting_Check</t>
    <phoneticPr fontId="1" type="noConversion"/>
  </si>
  <si>
    <t>贏下牌局獲得小鋼珠，可用來抽更多的福袋！</t>
    <phoneticPr fontId="1" type="noConversion"/>
  </si>
  <si>
    <t>注意鋼珠滿袋的種類，胡牌台數輕鬆翻倍！</t>
    <phoneticPr fontId="1" type="noConversion"/>
  </si>
  <si>
    <t>快速、公平、刺激盡在【麻將柏青哥】</t>
    <phoneticPr fontId="1" type="noConversion"/>
  </si>
  <si>
    <t>鋼珠全滿袋，胡牌台數都變三倍！</t>
    <phoneticPr fontId="1" type="noConversion"/>
  </si>
  <si>
    <t>提升VIP等級，回饋收不完</t>
    <phoneticPr fontId="1" type="noConversion"/>
  </si>
  <si>
    <t>贏下牌局獲得小鋼珠，可用來抽更多的福袋！</t>
    <phoneticPr fontId="1" type="noConversion"/>
  </si>
  <si>
    <t>注意鋼珠滿袋的種類，胡牌台數輕鬆翻倍！</t>
    <phoneticPr fontId="1" type="noConversion"/>
  </si>
  <si>
    <t>快速、公平、刺激盡在【麻將柏青哥】</t>
    <phoneticPr fontId="1" type="noConversion"/>
  </si>
  <si>
    <t>鋼珠全滿袋，胡牌台數都變三倍！</t>
    <phoneticPr fontId="1" type="noConversion"/>
  </si>
  <si>
    <t>End</t>
    <phoneticPr fontId="1" type="noConversion"/>
  </si>
  <si>
    <t>End</t>
    <phoneticPr fontId="1" type="noConversion"/>
  </si>
  <si>
    <t>各式頭像、表情貼、稱號，盡情收集</t>
    <phoneticPr fontId="1" type="noConversion"/>
  </si>
  <si>
    <t>稱 號</t>
    <phoneticPr fontId="1" type="noConversion"/>
  </si>
  <si>
    <t>Fanny漾璀璨</t>
    <phoneticPr fontId="1" type="noConversion"/>
  </si>
  <si>
    <t>Watsonnnnn</t>
    <phoneticPr fontId="1" type="noConversion"/>
  </si>
  <si>
    <t>mellifluent娃</t>
    <phoneticPr fontId="1" type="noConversion"/>
  </si>
  <si>
    <t>PinkMilk</t>
    <phoneticPr fontId="1" type="noConversion"/>
  </si>
  <si>
    <t>Stark123</t>
    <phoneticPr fontId="1" type="noConversion"/>
  </si>
  <si>
    <t>贈送金板</t>
    <phoneticPr fontId="1" type="noConversion"/>
  </si>
  <si>
    <t>清 除</t>
    <phoneticPr fontId="1" type="noConversion"/>
  </si>
  <si>
    <t>贈 送</t>
    <phoneticPr fontId="1" type="noConversion"/>
  </si>
  <si>
    <t>入門(1/4圈)</t>
    <phoneticPr fontId="1" type="noConversion"/>
  </si>
  <si>
    <t>MaJamRoomName_Gold6</t>
  </si>
  <si>
    <t>老練(1/4圈)</t>
    <phoneticPr fontId="1" type="noConversion"/>
  </si>
  <si>
    <t>高手(1/4圈)</t>
    <phoneticPr fontId="1" type="noConversion"/>
  </si>
  <si>
    <t>MaJamRoomName_Point5</t>
  </si>
  <si>
    <t>MaJamRoomName_Point6</t>
  </si>
  <si>
    <t>新梅(1/4圈)</t>
    <phoneticPr fontId="1" type="noConversion"/>
  </si>
  <si>
    <t>翠竹(1/4圈)</t>
    <phoneticPr fontId="1" type="noConversion"/>
  </si>
  <si>
    <t>傲松(1/4圈)</t>
    <phoneticPr fontId="1" type="noConversion"/>
  </si>
  <si>
    <t>PlayerInfo_SendPointTitle</t>
    <phoneticPr fontId="1" type="noConversion"/>
  </si>
  <si>
    <t>Collection_RoleProgress</t>
    <phoneticPr fontId="1" type="noConversion"/>
  </si>
  <si>
    <t>GameInfo_LeaderBoard</t>
    <phoneticPr fontId="1" type="noConversion"/>
  </si>
  <si>
    <t>快去看看有什麼好康</t>
    <phoneticPr fontId="1" type="noConversion"/>
  </si>
  <si>
    <t>叮鈴～有誰來電了！</t>
    <phoneticPr fontId="1" type="noConversion"/>
  </si>
  <si>
    <t>LobbyShop</t>
    <phoneticPr fontId="1" type="noConversion"/>
  </si>
  <si>
    <t>商城</t>
    <phoneticPr fontId="1" type="noConversion"/>
  </si>
  <si>
    <t>LobbyLeaderBoard</t>
    <phoneticPr fontId="1" type="noConversion"/>
  </si>
  <si>
    <t>排行榜</t>
    <phoneticPr fontId="1" type="noConversion"/>
  </si>
  <si>
    <t>讓排行榜顯示你輝煌的成績！
1. 各排行榜每分鐘刷新一次。</t>
    <phoneticPr fontId="1" type="noConversion"/>
  </si>
  <si>
    <t>恭喜玩家 &lt;color=#f1ea2e&gt;{0}&lt;/color&gt; 於福袋中抽到角色卡碎片 &lt;color=#f1ea2e&gt;{1}&lt;/color&gt;</t>
    <phoneticPr fontId="1" type="noConversion"/>
  </si>
  <si>
    <t>恭喜玩家 &lt;color=#f1ea2e&gt;{0}&lt;/color&gt; 晉升富豪排行榜第&lt;color=#f1ea2e&gt;{1}&lt;/color&gt;名</t>
    <phoneticPr fontId="1" type="noConversion"/>
  </si>
  <si>
    <t>恭喜玩家 &lt;color=#f1ea2e&gt;{0}&lt;/color&gt; 晉升富豪排行榜第&lt;color=#f1ea2e&gt;{1}&lt;/color&gt;名</t>
    <phoneticPr fontId="1" type="noConversion"/>
  </si>
  <si>
    <t>單局最猛</t>
    <phoneticPr fontId="1" type="noConversion"/>
  </si>
  <si>
    <t>RankUp_GoldMsg</t>
    <phoneticPr fontId="1" type="noConversion"/>
  </si>
  <si>
    <t>GetRoleFragmentMsg</t>
    <phoneticPr fontId="1" type="noConversion"/>
  </si>
  <si>
    <t>RankUp_GameMaxWinGold</t>
    <phoneticPr fontId="1" type="noConversion"/>
  </si>
  <si>
    <t>RankUp_RoundMaxWinGold</t>
    <phoneticPr fontId="1" type="noConversion"/>
  </si>
  <si>
    <t>恭喜玩家 &lt;color=#f1ea2e&gt;{0}&lt;/color&gt; 晉升富豪排行榜第&lt;color=#f1ea2e&gt;{1}&lt;/color&gt;名</t>
    <phoneticPr fontId="1" type="noConversion"/>
  </si>
  <si>
    <t>富豪榜</t>
    <phoneticPr fontId="1" type="noConversion"/>
  </si>
  <si>
    <t>好</t>
    <phoneticPr fontId="1" type="noConversion"/>
  </si>
  <si>
    <t>看</t>
    <phoneticPr fontId="1" type="noConversion"/>
  </si>
  <si>
    <t>現在</t>
    <phoneticPr fontId="1" type="noConversion"/>
  </si>
  <si>
    <t>玩遊戲賺金幣</t>
    <phoneticPr fontId="1" type="noConversion"/>
  </si>
  <si>
    <t>現在玩小遊戲來獲得免費金幣</t>
    <phoneticPr fontId="1" type="noConversion"/>
  </si>
  <si>
    <t>恭喜玩家 &lt;color=#f1ea2e&gt;{0}&lt;/color&gt; 晉升單局最猛排行榜第&lt;color=#f1ea2e&gt;{1}&lt;/color&gt;名</t>
    <phoneticPr fontId="1" type="noConversion"/>
  </si>
  <si>
    <t>恭喜玩家 &lt;color=#f1ea2e&gt;{0}&lt;/color&gt; 晉升單場最猛排行榜第&lt;color=#f1ea2e&gt;{1}&lt;/color&gt;名</t>
    <phoneticPr fontId="1" type="noConversion"/>
  </si>
  <si>
    <t>Quest_FinishQuestTopEvent</t>
    <phoneticPr fontId="1" type="noConversion"/>
  </si>
  <si>
    <t>成就</t>
    <phoneticPr fontId="1" type="noConversion"/>
  </si>
  <si>
    <t>AchievementStr</t>
    <phoneticPr fontId="1" type="noConversion"/>
  </si>
  <si>
    <t>等級不足無法領獎
\n\n&lt;color=#ffff0a&gt;※提升VIP等級可加速生涯等級提升&lt;/color&gt;</t>
    <phoneticPr fontId="1" type="noConversion"/>
  </si>
  <si>
    <t>{0}(&lt;color=#ff0000&gt;{1}&lt;/color&gt;/{2})</t>
    <phoneticPr fontId="1" type="noConversion"/>
  </si>
  <si>
    <t>&lt;color=#ffff0a&gt;完成{0}&lt;/color&gt; {1}({2}/{3})</t>
    <phoneticPr fontId="1" type="noConversion"/>
  </si>
  <si>
    <t>GotoStoreAndLike</t>
    <phoneticPr fontId="1" type="noConversion"/>
  </si>
  <si>
    <t>GotoStoreAndLike_Yes</t>
    <phoneticPr fontId="1" type="noConversion"/>
  </si>
  <si>
    <t>GotoStoreAndLike_No</t>
    <phoneticPr fontId="1" type="noConversion"/>
  </si>
  <si>
    <t>MultiplierBallRate</t>
    <phoneticPr fontId="1" type="noConversion"/>
  </si>
  <si>
    <t>VipMultiplierBallRate</t>
    <phoneticPr fontId="1" type="noConversion"/>
  </si>
  <si>
    <t>x{0}倍</t>
    <phoneticPr fontId="1" type="noConversion"/>
  </si>
  <si>
    <t>VIP{0}倍</t>
    <phoneticPr fontId="1" type="noConversion"/>
  </si>
  <si>
    <t>現在評價</t>
    <phoneticPr fontId="1" type="noConversion"/>
  </si>
  <si>
    <t>我再想想</t>
    <phoneticPr fontId="1" type="noConversion"/>
  </si>
  <si>
    <t>歡迎給我們評價！</t>
    <phoneticPr fontId="1" type="noConversion"/>
  </si>
  <si>
    <t>珍珠奶茶</t>
    <phoneticPr fontId="1" type="noConversion"/>
  </si>
  <si>
    <t>智慧型手機</t>
    <phoneticPr fontId="1" type="noConversion"/>
  </si>
  <si>
    <t>小籠包</t>
    <phoneticPr fontId="1" type="noConversion"/>
  </si>
  <si>
    <t>咖啡</t>
    <phoneticPr fontId="1" type="noConversion"/>
  </si>
  <si>
    <t>狗掌印</t>
    <phoneticPr fontId="1" type="noConversion"/>
  </si>
  <si>
    <t>紅包</t>
    <phoneticPr fontId="1" type="noConversion"/>
  </si>
  <si>
    <t>金元寶</t>
    <phoneticPr fontId="1" type="noConversion"/>
  </si>
  <si>
    <t>春聯(春)</t>
    <phoneticPr fontId="1" type="noConversion"/>
  </si>
  <si>
    <t>中式紅燈籠</t>
    <phoneticPr fontId="1" type="noConversion"/>
  </si>
  <si>
    <t>鞭炮</t>
    <phoneticPr fontId="1" type="noConversion"/>
  </si>
  <si>
    <t>恭喜發財</t>
  </si>
  <si>
    <t>新年快樂</t>
  </si>
  <si>
    <t>笑死又放槍</t>
  </si>
  <si>
    <t>瘋狂試探</t>
  </si>
  <si>
    <t>我聽萬子</t>
  </si>
  <si>
    <t>我聽桶子</t>
  </si>
  <si>
    <t>我聽索子</t>
  </si>
  <si>
    <t>我聽字牌</t>
  </si>
  <si>
    <t>你是好人</t>
  </si>
  <si>
    <t>對話1</t>
    <phoneticPr fontId="1" type="noConversion"/>
  </si>
  <si>
    <t>{RoleName}</t>
    <phoneticPr fontId="1" type="noConversion"/>
  </si>
  <si>
    <t>诶～這麼巧你怎麼也在這裡？</t>
    <phoneticPr fontId="1" type="noConversion"/>
  </si>
  <si>
    <t>{PlayerName}</t>
    <phoneticPr fontId="1" type="noConversion"/>
  </si>
  <si>
    <t>我出來逛逛放鬆一下心情阿～</t>
    <phoneticPr fontId="1" type="noConversion"/>
  </si>
  <si>
    <t>原來如此，那看來我出現的正是時候！</t>
    <phoneticPr fontId="1" type="noConversion"/>
  </si>
  <si>
    <t>此話怎麼說</t>
    <phoneticPr fontId="1" type="noConversion"/>
  </si>
  <si>
    <t>不要說是凹啦，那多難聽，你就當作為我們兩個的關係盡一分力啊！</t>
    <phoneticPr fontId="1" type="noConversion"/>
  </si>
  <si>
    <t>旁白</t>
    <phoneticPr fontId="1" type="noConversion"/>
  </si>
  <si>
    <t>（要買什麼東西一起吃勒？）</t>
    <phoneticPr fontId="1" type="noConversion"/>
  </si>
  <si>
    <t>不要說出來啦，這樣讓我多害羞，為了處罰你，你要請我吃東西！</t>
    <phoneticPr fontId="1" type="noConversion"/>
  </si>
  <si>
    <t>還有這樣的喔，那我隨便請請你隨便吃吃吧～　　　　　　　　　　</t>
    <phoneticPr fontId="1" type="noConversion"/>
  </si>
  <si>
    <t>對話2</t>
    <phoneticPr fontId="1" type="noConversion"/>
  </si>
  <si>
    <t>诶诶～這麼巧你怎麼也在這裡？</t>
    <phoneticPr fontId="1" type="noConversion"/>
  </si>
  <si>
    <t>通用對話1_猜拳</t>
    <phoneticPr fontId="1" type="noConversion"/>
  </si>
  <si>
    <t>你終於來了，我等你好久了！</t>
    <phoneticPr fontId="1" type="noConversion"/>
  </si>
  <si>
    <t>路上忽然想跑廁所啦，不要生氣嘛~</t>
    <phoneticPr fontId="1" type="noConversion"/>
  </si>
  <si>
    <t>本來拿到好東西要跟你分享的，這樣還是算了！</t>
    <phoneticPr fontId="1" type="noConversion"/>
  </si>
  <si>
    <t>不要生氣啦，是甚麼好東西</t>
    <phoneticPr fontId="1" type="noConversion"/>
  </si>
  <si>
    <t>你這麼想知道啊？那你跟我猜拳，如果贏了我就分給你</t>
    <phoneticPr fontId="1" type="noConversion"/>
  </si>
  <si>
    <t>猜拳我在行的，來</t>
    <phoneticPr fontId="1" type="noConversion"/>
  </si>
  <si>
    <t>剪刀、石頭、布！</t>
    <phoneticPr fontId="1" type="noConversion"/>
  </si>
  <si>
    <t>（要出甚麼呢？）</t>
    <phoneticPr fontId="1" type="noConversion"/>
  </si>
  <si>
    <t>我贏了，你可要說話算話喔</t>
    <phoneticPr fontId="1" type="noConversion"/>
  </si>
  <si>
    <t>我居然輸了，下次一定會贏回來</t>
    <phoneticPr fontId="1" type="noConversion"/>
  </si>
  <si>
    <t>說換算話，分你一些我在攤子贏到的獎品</t>
    <phoneticPr fontId="1" type="noConversion"/>
  </si>
  <si>
    <t>我贏了！本姑娘果然厲害</t>
    <phoneticPr fontId="1" type="noConversion"/>
  </si>
  <si>
    <t>這是我剛剛在攤位贏的獎品，就分你一些吧！</t>
    <phoneticPr fontId="1" type="noConversion"/>
  </si>
  <si>
    <t>通用對話2_選項</t>
    <phoneticPr fontId="1" type="noConversion"/>
  </si>
  <si>
    <t>（在夜市人潮中被拍了肩膀，回頭一看）</t>
    <phoneticPr fontId="1" type="noConversion"/>
  </si>
  <si>
    <t>哇！</t>
    <phoneticPr fontId="1" type="noConversion"/>
  </si>
  <si>
    <t>怎麼樣？有沒有嚇到</t>
    <phoneticPr fontId="1" type="noConversion"/>
  </si>
  <si>
    <t>（要怎麼回答呢？）</t>
    <phoneticPr fontId="1" type="noConversion"/>
  </si>
  <si>
    <t>喔…嚇死我了</t>
    <phoneticPr fontId="1" type="noConversion"/>
  </si>
  <si>
    <t>嘿嘿，你這樣不夠勇敢啦</t>
    <phoneticPr fontId="1" type="noConversion"/>
  </si>
  <si>
    <t>你把我嚇壞了，害我不能好好去玩，你要怎麼賠我？</t>
    <phoneticPr fontId="1" type="noConversion"/>
  </si>
  <si>
    <t>那我陪你去玩吧！</t>
    <phoneticPr fontId="1" type="noConversion"/>
  </si>
  <si>
    <t>立刻出發！不要怕，我會陪你的</t>
    <phoneticPr fontId="1" type="noConversion"/>
  </si>
  <si>
    <t>怎麼可能嚇到我？</t>
    <phoneticPr fontId="1" type="noConversion"/>
  </si>
  <si>
    <t>你怎麼這麼無趣，不想理你了</t>
    <phoneticPr fontId="1" type="noConversion"/>
  </si>
  <si>
    <t>通用對話3_無特殊</t>
    <phoneticPr fontId="1" type="noConversion"/>
  </si>
  <si>
    <t>（在一個攤販前找到熟悉的人影）</t>
    <phoneticPr fontId="1" type="noConversion"/>
  </si>
  <si>
    <t>你在看甚麼？愁得眉毛都要打結了</t>
    <phoneticPr fontId="1" type="noConversion"/>
  </si>
  <si>
    <t>你來啦！快幫幫我</t>
    <phoneticPr fontId="1" type="noConversion"/>
  </si>
  <si>
    <t>怎麼，有人欺負你是不是？我幫妳教訓他</t>
    <phoneticPr fontId="1" type="noConversion"/>
  </si>
  <si>
    <t>就是他！</t>
    <phoneticPr fontId="1" type="noConversion"/>
  </si>
  <si>
    <t>（一邊捲袖子、一邊往她指的方向看去...）</t>
    <phoneticPr fontId="1" type="noConversion"/>
  </si>
  <si>
    <t>那個娃娃，我怎麼都套不到</t>
    <phoneticPr fontId="1" type="noConversion"/>
  </si>
  <si>
    <t>…是你遜套不到它，還說欺負妳咧</t>
    <phoneticPr fontId="1" type="noConversion"/>
  </si>
  <si>
    <t>快幫幫我啦，不然我到天亮都套不到它</t>
    <phoneticPr fontId="1" type="noConversion"/>
  </si>
  <si>
    <t>真沒辦法，讓你見識套圈圈大師是怎麼玩的</t>
    <phoneticPr fontId="1" type="noConversion"/>
  </si>
  <si>
    <t>通用對話4_無特殊</t>
    <phoneticPr fontId="1" type="noConversion"/>
  </si>
  <si>
    <t>你來啦，快陪我逛逛吧</t>
    <phoneticPr fontId="1" type="noConversion"/>
  </si>
  <si>
    <t>怎麼一副無精打彩的樣子，跟我一起去玩你不開心嗎</t>
    <phoneticPr fontId="1" type="noConversion"/>
  </si>
  <si>
    <t>不是啦，我剛剛大腸包小腸吃太多，肚子怪怪的</t>
    <phoneticPr fontId="1" type="noConversion"/>
  </si>
  <si>
    <t>厚，這麼無聊的事情就繃著一張臉</t>
    <phoneticPr fontId="1" type="noConversion"/>
  </si>
  <si>
    <t>陪我逛逛剛好正好能消化，走吧</t>
    <phoneticPr fontId="1" type="noConversion"/>
  </si>
  <si>
    <t>妳說的也對，看妳想逛那些攤子我都奉陪</t>
    <phoneticPr fontId="1" type="noConversion"/>
  </si>
  <si>
    <t>我正好肚子有點餓了…不然</t>
    <phoneticPr fontId="1" type="noConversion"/>
  </si>
  <si>
    <t>（她回頭看了你一眼，看起來沒好心眼的笑了一下）</t>
    <phoneticPr fontId="1" type="noConversion"/>
  </si>
  <si>
    <t>我們先去吃大腸包小腸吧！</t>
    <phoneticPr fontId="1" type="noConversion"/>
  </si>
  <si>
    <t>又大腸包小腸…妳不要拉了，我會跟妳去啦</t>
    <phoneticPr fontId="1" type="noConversion"/>
  </si>
  <si>
    <t>通用對話5_猜拳</t>
    <phoneticPr fontId="1" type="noConversion"/>
  </si>
  <si>
    <t>你怎麼繃著個苦瓜臉？</t>
    <phoneticPr fontId="1" type="noConversion"/>
  </si>
  <si>
    <t>（眼前的女子看到你，原本的愁容露出一彎微笑）</t>
    <phoneticPr fontId="1" type="noConversion"/>
  </si>
  <si>
    <t>看到你，我的煩惱終於解決了！</t>
    <phoneticPr fontId="1" type="noConversion"/>
  </si>
  <si>
    <t>確實，看到我這張帥臉甚麼煩惱都可以煙消雲散</t>
    <phoneticPr fontId="1" type="noConversion"/>
  </si>
  <si>
    <t>屁咧，才不是這樣子啦</t>
    <phoneticPr fontId="1" type="noConversion"/>
  </si>
  <si>
    <t>我剛剛一直不知道要吃章魚燒、還是要吃雞排</t>
    <phoneticPr fontId="1" type="noConversion"/>
  </si>
  <si>
    <t>這有甚麼難，都吃不就好了嗎？</t>
    <phoneticPr fontId="1" type="noConversion"/>
  </si>
  <si>
    <t>我才吃不下那麼多咧，但是我有好方法</t>
    <phoneticPr fontId="1" type="noConversion"/>
  </si>
  <si>
    <t>哦，是甚麼好方法？</t>
    <phoneticPr fontId="1" type="noConversion"/>
  </si>
  <si>
    <t>我們來猜拳，你當雞排、我當章魚燒，誰贏了我就吃哪個</t>
    <phoneticPr fontId="1" type="noConversion"/>
  </si>
  <si>
    <t>來，剪刀、石頭、布！</t>
    <phoneticPr fontId="1" type="noConversion"/>
  </si>
  <si>
    <t>我贏了，走吧！來去吃章魚燒</t>
    <phoneticPr fontId="1" type="noConversion"/>
  </si>
  <si>
    <t>看來是要吃雞排了，我推薦你一攤讚的</t>
    <phoneticPr fontId="1" type="noConversion"/>
  </si>
  <si>
    <t>通用對話6_無特殊</t>
    <phoneticPr fontId="1" type="noConversion"/>
  </si>
  <si>
    <t>都已經過10分鐘了，怎麼人還沒到咧？</t>
    <phoneticPr fontId="1" type="noConversion"/>
  </si>
  <si>
    <t>（你拿出手機正要回撥給她，就在不遠前的夾娃娃機店聽到熟悉的聲音）</t>
    <phoneticPr fontId="1" type="noConversion"/>
  </si>
  <si>
    <t>夾到、夾到…好耶，又夾到了！</t>
    <phoneticPr fontId="1" type="noConversion"/>
  </si>
  <si>
    <t>你要我陪你逛街，自己一個跑來夾娃娃，我等到都要走了</t>
    <phoneticPr fontId="1" type="noConversion"/>
  </si>
  <si>
    <t>你來了，我們約的時間已經到了嗎？</t>
    <phoneticPr fontId="1" type="noConversion"/>
  </si>
  <si>
    <t>（她從口袋拿出手機看了看時間）</t>
    <phoneticPr fontId="1" type="noConversion"/>
  </si>
  <si>
    <t>這麼晚了，對不起啦</t>
    <phoneticPr fontId="1" type="noConversion"/>
  </si>
  <si>
    <t>想說在你到之前夾個娃娃邊等，結果今天好運上身要甚麼都夾的到</t>
    <phoneticPr fontId="1" type="noConversion"/>
  </si>
  <si>
    <t>一不小心夾道忘記時間，你看我的戰利品</t>
    <phoneticPr fontId="1" type="noConversion"/>
  </si>
  <si>
    <t>（她拍了拍腳邊兩大袋的獎品）</t>
    <phoneticPr fontId="1" type="noConversion"/>
  </si>
  <si>
    <t>運氣很旺喔，那妳還有要去逛街嗎？</t>
    <phoneticPr fontId="1" type="noConversion"/>
  </si>
  <si>
    <t>當然要啊！現在就出發</t>
    <phoneticPr fontId="1" type="noConversion"/>
  </si>
  <si>
    <t>然後這袋獎品給你</t>
    <phoneticPr fontId="1" type="noConversion"/>
  </si>
  <si>
    <t>妳只是提不動要我幫忙拿而已吧</t>
    <phoneticPr fontId="1" type="noConversion"/>
  </si>
  <si>
    <t>這是要分享好運給你，快走吧！我們先玩甚麼好呢</t>
    <phoneticPr fontId="1" type="noConversion"/>
  </si>
  <si>
    <t>通用對話7_選項</t>
    <phoneticPr fontId="1" type="noConversion"/>
  </si>
  <si>
    <t>你看今天月亮是不是很漂亮？</t>
    <phoneticPr fontId="1" type="noConversion"/>
  </si>
  <si>
    <t>走在一旁的她停下腳步，抬頭看著滿月問道</t>
    <phoneticPr fontId="1" type="noConversion"/>
  </si>
  <si>
    <t>（要怎麼回達呢）</t>
    <phoneticPr fontId="1" type="noConversion"/>
  </si>
  <si>
    <t>吼，你真的是一塊呆木頭</t>
    <phoneticPr fontId="1" type="noConversion"/>
  </si>
  <si>
    <t>我是要你稱讚我漂亮啦！</t>
    <phoneticPr fontId="1" type="noConversion"/>
  </si>
  <si>
    <t>（她氣得踢了你一腳）</t>
    <phoneticPr fontId="1" type="noConversion"/>
  </si>
  <si>
    <t>早說嘛，你最漂亮了</t>
    <phoneticPr fontId="1" type="noConversion"/>
  </si>
  <si>
    <t>真不浪漫，不想理你了啦！</t>
    <phoneticPr fontId="1" type="noConversion"/>
  </si>
  <si>
    <t>真的嗎</t>
    <phoneticPr fontId="1" type="noConversion"/>
  </si>
  <si>
    <t>（她看起來很高興，往你湊近了些）</t>
    <phoneticPr fontId="1" type="noConversion"/>
  </si>
  <si>
    <t>當然是真的，嫦娥可能都比不上喔</t>
    <phoneticPr fontId="1" type="noConversion"/>
  </si>
  <si>
    <t>嘿嘿，你講成這樣我會害羞啦</t>
    <phoneticPr fontId="1" type="noConversion"/>
  </si>
  <si>
    <t>就讓嫦娥我，陪你逛夜市吧</t>
    <phoneticPr fontId="1" type="noConversion"/>
  </si>
  <si>
    <t>那我就是世界上最幸運的人了</t>
    <phoneticPr fontId="1" type="noConversion"/>
  </si>
  <si>
    <t>（她牽起你的手、邊走邊擺動，開心得像個孩子）</t>
    <phoneticPr fontId="1" type="noConversion"/>
  </si>
  <si>
    <t>通用對話8_無特殊</t>
    <phoneticPr fontId="1" type="noConversion"/>
  </si>
  <si>
    <t>今天好熱喔，流的我滿身汗真討厭</t>
    <phoneticPr fontId="1" type="noConversion"/>
  </si>
  <si>
    <t>（她拉起領子搧搧風，滴滴汗珠從頸邊滾下鎖骨）</t>
    <phoneticPr fontId="1" type="noConversion"/>
  </si>
  <si>
    <t>我也流了不少汗，這樣下去會受不了，要找點涼快的方法</t>
    <phoneticPr fontId="1" type="noConversion"/>
  </si>
  <si>
    <t>（你探頭張望，發現一個賣冰棒的攤車）</t>
    <phoneticPr fontId="1" type="noConversion"/>
  </si>
  <si>
    <t>等我一下，馬上回來嘿</t>
    <phoneticPr fontId="1" type="noConversion"/>
  </si>
  <si>
    <t>這支給妳，吃了涼快一點</t>
    <phoneticPr fontId="1" type="noConversion"/>
  </si>
  <si>
    <t>有冰棒，終於得救了！</t>
    <phoneticPr fontId="1" type="noConversion"/>
  </si>
  <si>
    <t>（她迫不及待把冰棒含進嘴裡，看起來很幸福的樣子）</t>
    <phoneticPr fontId="1" type="noConversion"/>
  </si>
  <si>
    <t>夏天果然就是要吃冰棒，感覺涼快多了</t>
    <phoneticPr fontId="1" type="noConversion"/>
  </si>
  <si>
    <t>你的牛奶冰看起來也很好吃，我吃一口看看</t>
    <phoneticPr fontId="1" type="noConversion"/>
  </si>
  <si>
    <t>（趁你吃冰的空檔，她已經把你的冰放含進嘴裡）</t>
    <phoneticPr fontId="1" type="noConversion"/>
  </si>
  <si>
    <t>牛奶的也很好吃捏</t>
    <phoneticPr fontId="1" type="noConversion"/>
  </si>
  <si>
    <t>那我也要吃一口妳的</t>
    <phoneticPr fontId="1" type="noConversion"/>
  </si>
  <si>
    <t>我不要，這是我的～</t>
    <phoneticPr fontId="1" type="noConversion"/>
  </si>
  <si>
    <t>（說完她笑嘻嘻的跟妳追逐了起來，沒多久可能兩人又會滿身大汗）</t>
    <phoneticPr fontId="1" type="noConversion"/>
  </si>
  <si>
    <t>通用對話9_猜拳</t>
    <phoneticPr fontId="1" type="noConversion"/>
  </si>
  <si>
    <t>呵～～</t>
    <phoneticPr fontId="1" type="noConversion"/>
  </si>
  <si>
    <t>今天逛這麼久玩得很累吼</t>
    <phoneticPr fontId="1" type="noConversion"/>
  </si>
  <si>
    <t>天色也不早了，我送妳回去吧</t>
    <phoneticPr fontId="1" type="noConversion"/>
  </si>
  <si>
    <t>我還想玩啦…可是又好想睡…</t>
    <phoneticPr fontId="1" type="noConversion"/>
  </si>
  <si>
    <t>（她揉了一下眼睛）不然我們來猜拳，我輸了就回家休息</t>
    <phoneticPr fontId="1" type="noConversion"/>
  </si>
  <si>
    <t>我贏了，那我還想去玩套圈圈</t>
    <phoneticPr fontId="1" type="noConversion"/>
  </si>
  <si>
    <t>好，套圈圈完就回去休息吧</t>
    <phoneticPr fontId="1" type="noConversion"/>
  </si>
  <si>
    <t>我送妳回去休息吧～</t>
    <phoneticPr fontId="1" type="noConversion"/>
  </si>
  <si>
    <t>那你下次還要陪我來逛夜市喔，我們約好了</t>
    <phoneticPr fontId="1" type="noConversion"/>
  </si>
  <si>
    <t>好～幾次都陪妳逛</t>
    <phoneticPr fontId="1" type="noConversion"/>
  </si>
  <si>
    <t>通用對話10_選項</t>
    <phoneticPr fontId="1" type="noConversion"/>
  </si>
  <si>
    <t>這邊這邊，我在這裡~</t>
    <phoneticPr fontId="1" type="noConversion"/>
  </si>
  <si>
    <t>（她坐在冰果攤向你揮了揮手）</t>
    <phoneticPr fontId="1" type="noConversion"/>
  </si>
  <si>
    <t>眼光不錯喔，挑了這間最好吃的冰店</t>
    <phoneticPr fontId="1" type="noConversion"/>
  </si>
  <si>
    <t>那是當然，我美食達人～</t>
    <phoneticPr fontId="1" type="noConversion"/>
  </si>
  <si>
    <t>可是我不知道要吃甚麼冰比較好，你覺得哪個好吃</t>
    <phoneticPr fontId="1" type="noConversion"/>
  </si>
  <si>
    <t>芒果雪花冰，這家老闆的招牌</t>
    <phoneticPr fontId="1" type="noConversion"/>
  </si>
  <si>
    <t>跟美食部落客推薦的一樣，看來你也是美食達人喔</t>
    <phoneticPr fontId="1" type="noConversion"/>
  </si>
  <si>
    <t>抹茶紅豆冰，這間限量的隱藏菜單</t>
    <phoneticPr fontId="1" type="noConversion"/>
  </si>
  <si>
    <t>原來這間店有抹茶冰，你真的很內行喔</t>
    <phoneticPr fontId="1" type="noConversion"/>
  </si>
  <si>
    <t>角色對話100101_無特殊</t>
    <phoneticPr fontId="1" type="noConversion"/>
  </si>
  <si>
    <t>角色對話100102_猜拳</t>
    <phoneticPr fontId="1" type="noConversion"/>
  </si>
  <si>
    <t>是我贏啦！</t>
    <phoneticPr fontId="1" type="noConversion"/>
  </si>
  <si>
    <t>哈哈！日月精華果然厲害！</t>
    <phoneticPr fontId="1" type="noConversion"/>
  </si>
  <si>
    <t>角色對話100103_選項</t>
    <phoneticPr fontId="1" type="noConversion"/>
  </si>
  <si>
    <t>角色對話100201_無特殊</t>
    <phoneticPr fontId="1" type="noConversion"/>
  </si>
  <si>
    <t>角色對話100202_猜拳</t>
    <phoneticPr fontId="1" type="noConversion"/>
  </si>
  <si>
    <t>（不出所料，我贏下了這把猜拳）</t>
    <phoneticPr fontId="1" type="noConversion"/>
  </si>
  <si>
    <t>是我…贏了？</t>
    <phoneticPr fontId="1" type="noConversion"/>
  </si>
  <si>
    <t>角色對話100203_猜拳</t>
    <phoneticPr fontId="1" type="noConversion"/>
  </si>
  <si>
    <t>角色對話100301_無特殊</t>
    <phoneticPr fontId="1" type="noConversion"/>
  </si>
  <si>
    <t>總之飲料給你了，接下來隨便你處理。</t>
    <phoneticPr fontId="1" type="noConversion"/>
  </si>
  <si>
    <t>角色對話100302_猜拳</t>
    <phoneticPr fontId="1" type="noConversion"/>
  </si>
  <si>
    <t>（玲玲下班後，約我在夜市吃小吃⋯⋯）</t>
    <phoneticPr fontId="1" type="noConversion"/>
  </si>
  <si>
    <t>（猜輸的玲玲，看起來有些失落）</t>
    <phoneticPr fontId="1" type="noConversion"/>
  </si>
  <si>
    <t>（獲勝的玲玲，難掩欣喜…仿佛她從未贏過猜拳）</t>
    <phoneticPr fontId="1" type="noConversion"/>
  </si>
  <si>
    <t>角色對話100303_選項</t>
    <phoneticPr fontId="1" type="noConversion"/>
  </si>
  <si>
    <t>角色對話100401_無特殊</t>
    <phoneticPr fontId="1" type="noConversion"/>
  </si>
  <si>
    <t>角色對話100402_猜拳</t>
    <phoneticPr fontId="1" type="noConversion"/>
  </si>
  <si>
    <t>（輸掉的哈娜嘟起嘴，有點不甘心的轉過頭）</t>
    <phoneticPr fontId="1" type="noConversion"/>
  </si>
  <si>
    <t>哈哈哈～贏啦！可以買新包包了。</t>
    <phoneticPr fontId="1" type="noConversion"/>
  </si>
  <si>
    <t>角色對話100403_選項</t>
    <phoneticPr fontId="1" type="noConversion"/>
  </si>
  <si>
    <t>角色對話100501_無特殊</t>
    <phoneticPr fontId="1" type="noConversion"/>
  </si>
  <si>
    <t>角色對話100502_猜拳</t>
    <phoneticPr fontId="1" type="noConversion"/>
  </si>
  <si>
    <t>（獲勝的我，搓了搓鼻稍。）</t>
    <phoneticPr fontId="1" type="noConversion"/>
  </si>
  <si>
    <t>（獲勝的尤莉，得意地比出了勝利手勢。）</t>
    <phoneticPr fontId="1" type="noConversion"/>
  </si>
  <si>
    <t>角色對話100503_選項</t>
    <phoneticPr fontId="1" type="noConversion"/>
  </si>
  <si>
    <t>角色對話100601_無特殊</t>
    <phoneticPr fontId="1" type="noConversion"/>
  </si>
  <si>
    <t>角色對畫100602_猜拳</t>
    <phoneticPr fontId="1" type="noConversion"/>
  </si>
  <si>
    <t>（想著文彬平常走的是低調、文青路線，這種事情他應該是拒絕，正想著自告奮勇的時候——）</t>
    <phoneticPr fontId="1" type="noConversion"/>
  </si>
  <si>
    <t>（輸掉的文彬沉默不語，好像對結果很失望）</t>
    <phoneticPr fontId="1" type="noConversion"/>
  </si>
  <si>
    <t>果然是我贏了，果然應該是我。</t>
    <phoneticPr fontId="1" type="noConversion"/>
  </si>
  <si>
    <t>角色對話100603_選項</t>
    <phoneticPr fontId="1" type="noConversion"/>
  </si>
  <si>
    <t>角色對話100701_無特殊</t>
    <phoneticPr fontId="1" type="noConversion"/>
  </si>
  <si>
    <t>角色對話100702_猜拳</t>
    <phoneticPr fontId="1" type="noConversion"/>
  </si>
  <si>
    <t>輸給你啦。</t>
    <phoneticPr fontId="1" type="noConversion"/>
  </si>
  <si>
    <t>小木偶就送你了，要好好珍惜嘿！</t>
    <phoneticPr fontId="1" type="noConversion"/>
  </si>
  <si>
    <t>角色對話100703_選項</t>
    <phoneticPr fontId="1" type="noConversion"/>
  </si>
  <si>
    <t>角色對話100801_無特殊</t>
    <phoneticPr fontId="1" type="noConversion"/>
  </si>
  <si>
    <t>角色對話100802_猜拳</t>
    <phoneticPr fontId="1" type="noConversion"/>
  </si>
  <si>
    <t>我贏了，就說我很擅長猜拳了。</t>
    <phoneticPr fontId="1" type="noConversion"/>
  </si>
  <si>
    <t>角色對話100803_選項</t>
    <phoneticPr fontId="1" type="noConversion"/>
  </si>
  <si>
    <t>角色對話100901_無特殊</t>
    <phoneticPr fontId="1" type="noConversion"/>
  </si>
  <si>
    <t>角色對話100902_猜拳</t>
    <phoneticPr fontId="1" type="noConversion"/>
  </si>
  <si>
    <r>
      <t>我輸了.</t>
    </r>
    <r>
      <rPr>
        <sz val="12"/>
        <color theme="1"/>
        <rFont val="新細明體"/>
        <family val="2"/>
        <scheme val="minor"/>
      </rPr>
      <t>..</t>
    </r>
    <r>
      <rPr>
        <sz val="11"/>
        <color theme="1"/>
        <rFont val="新細明體"/>
        <family val="2"/>
        <scheme val="minor"/>
      </rPr>
      <t>可惡，沒賺到免費的飲料。</t>
    </r>
    <phoneticPr fontId="1" type="noConversion"/>
  </si>
  <si>
    <t>角色對話100903_選項</t>
    <phoneticPr fontId="1" type="noConversion"/>
  </si>
  <si>
    <t>角色對話101001_無特殊</t>
    <phoneticPr fontId="1" type="noConversion"/>
  </si>
  <si>
    <t>角色對話101002_猜拳</t>
    <phoneticPr fontId="1" type="noConversion"/>
  </si>
  <si>
    <t>是我輸了，只能提前破梗了嗎？</t>
    <phoneticPr fontId="1" type="noConversion"/>
  </si>
  <si>
    <t>真可惜，是我贏了！</t>
    <phoneticPr fontId="1" type="noConversion"/>
  </si>
  <si>
    <t>角色對話101003_選項</t>
    <phoneticPr fontId="1" type="noConversion"/>
  </si>
  <si>
    <t>角色對話101101_無特殊</t>
    <phoneticPr fontId="1" type="noConversion"/>
  </si>
  <si>
    <t>角色對話101102_猜拳</t>
    <phoneticPr fontId="1" type="noConversion"/>
  </si>
  <si>
    <t>好奇心助我，我贏啦。</t>
    <phoneticPr fontId="1" type="noConversion"/>
  </si>
  <si>
    <t>⋯⋯</t>
    <phoneticPr fontId="1" type="noConversion"/>
  </si>
  <si>
    <t>是你輸了……</t>
    <phoneticPr fontId="1" type="noConversion"/>
  </si>
  <si>
    <t>角色對話101103_選項</t>
    <phoneticPr fontId="1" type="noConversion"/>
  </si>
  <si>
    <t>反正一定是要找我凹東西吃，對吧？/莫非你想要陪我晃晃？</t>
    <phoneticPr fontId="1" type="noConversion"/>
  </si>
  <si>
    <t>食物1/食物2</t>
    <phoneticPr fontId="1" type="noConversion"/>
  </si>
  <si>
    <t>喔…嚇死我了/怎麼可能嚇到我？</t>
    <phoneticPr fontId="1" type="noConversion"/>
  </si>
  <si>
    <t>普通啦，跟昨天沒甚麼差/那也沒有你漂亮</t>
  </si>
  <si>
    <t>芒果雪花冰/抹茶紅豆冰</t>
    <phoneticPr fontId="1" type="noConversion"/>
  </si>
  <si>
    <t>無主題_第二批</t>
    <phoneticPr fontId="1" type="noConversion"/>
  </si>
  <si>
    <t>快去看看有什麼好康</t>
    <phoneticPr fontId="1" type="noConversion"/>
  </si>
  <si>
    <t>店長</t>
    <phoneticPr fontId="1" type="noConversion"/>
  </si>
  <si>
    <t>叮鈴～有誰來電了！</t>
    <phoneticPr fontId="1" type="noConversion"/>
  </si>
  <si>
    <t>招弟</t>
    <phoneticPr fontId="1" type="noConversion"/>
  </si>
  <si>
    <t>如意</t>
    <phoneticPr fontId="1" type="noConversion"/>
  </si>
  <si>
    <t>無主題_第三批</t>
    <phoneticPr fontId="1" type="noConversion"/>
  </si>
  <si>
    <t>已釋出暫無使用</t>
    <phoneticPr fontId="1" type="noConversion"/>
  </si>
  <si>
    <t>小愛</t>
    <phoneticPr fontId="1" type="noConversion"/>
  </si>
  <si>
    <t>玲玲</t>
    <phoneticPr fontId="1" type="noConversion"/>
  </si>
  <si>
    <t>哈娜</t>
    <phoneticPr fontId="1" type="noConversion"/>
  </si>
  <si>
    <t>尤莉</t>
    <phoneticPr fontId="1" type="noConversion"/>
  </si>
  <si>
    <t>文彬</t>
    <phoneticPr fontId="1" type="noConversion"/>
  </si>
  <si>
    <t>婷婷</t>
    <phoneticPr fontId="1" type="noConversion"/>
  </si>
  <si>
    <t>莉亞</t>
    <phoneticPr fontId="1" type="noConversion"/>
  </si>
  <si>
    <t>朵彌</t>
    <phoneticPr fontId="1" type="noConversion"/>
  </si>
  <si>
    <t>End</t>
    <phoneticPr fontId="1" type="noConversion"/>
  </si>
  <si>
    <t>店長</t>
    <phoneticPr fontId="1" type="noConversion"/>
  </si>
  <si>
    <t>小愛</t>
    <phoneticPr fontId="1" type="noConversion"/>
  </si>
  <si>
    <t>招弟</t>
    <phoneticPr fontId="1" type="noConversion"/>
  </si>
  <si>
    <t>如意</t>
    <phoneticPr fontId="1" type="noConversion"/>
  </si>
  <si>
    <t>莉亞</t>
    <phoneticPr fontId="1" type="noConversion"/>
  </si>
  <si>
    <t>叮鈴～有誰來電了！</t>
  </si>
  <si>
    <t>快去看看有什麼好康</t>
  </si>
  <si>
    <t>2023春節</t>
    <phoneticPr fontId="1" type="noConversion"/>
  </si>
  <si>
    <t>End</t>
    <phoneticPr fontId="1" type="noConversion"/>
  </si>
  <si>
    <t>無主題_第一批</t>
  </si>
  <si>
    <t>碎片1</t>
  </si>
  <si>
    <t>無主題_第二批</t>
  </si>
  <si>
    <t>無主題_第三批</t>
  </si>
  <si>
    <t>腳色碎片-高級</t>
  </si>
  <si>
    <t>腳色碎片-稀有</t>
  </si>
  <si>
    <t>2023春節</t>
  </si>
  <si>
    <t>End</t>
  </si>
  <si>
    <t>新年婷婷1_選項</t>
    <phoneticPr fontId="1" type="noConversion"/>
  </si>
  <si>
    <t>過年夜市人真的好多，生意這麼好。</t>
    <phoneticPr fontId="34" type="noConversion"/>
  </si>
  <si>
    <t>難怪妳忙不過來，要打電話找我幫忙。</t>
    <phoneticPr fontId="34" type="noConversion"/>
  </si>
  <si>
    <t>婷婷</t>
  </si>
  <si>
    <r>
      <t>3Q</t>
    </r>
    <r>
      <rPr>
        <sz val="10"/>
        <color indexed="8"/>
        <rFont val="MingLiU"/>
        <family val="3"/>
        <charset val="136"/>
      </rPr>
      <t>啦！</t>
    </r>
    <phoneticPr fontId="34" type="noConversion"/>
  </si>
  <si>
    <t>打工的妹妹回家過年，臨時我也找不到人幫忙，放心，我會給你工資的！</t>
    <phoneticPr fontId="34" type="noConversion"/>
  </si>
  <si>
    <t>我收費可是很高的喔！</t>
    <phoneticPr fontId="34" type="noConversion"/>
  </si>
  <si>
    <t>想請問一下你這高級人力怎麼收費啊？</t>
    <phoneticPr fontId="34" type="noConversion"/>
  </si>
  <si>
    <t>旁白</t>
    <phoneticPr fontId="1" type="noConversion"/>
  </si>
  <si>
    <t>（要怎麼回答呢？）</t>
    <phoneticPr fontId="34" type="noConversion"/>
  </si>
  <si>
    <t>開玩笑啦！友情價，免費！／過年期間飲料喝到飽</t>
    <phoneticPr fontId="34" type="noConversion"/>
  </si>
  <si>
    <t>開玩笑啦！友情價，免費！</t>
    <phoneticPr fontId="34" type="noConversion"/>
  </si>
  <si>
    <t>這樣可不行！太占你便宜了。</t>
    <phoneticPr fontId="34" type="noConversion"/>
  </si>
  <si>
    <t>不然，每天供應無限飲料，想喝就喝外加三餐我負責。</t>
    <phoneticPr fontId="34" type="noConversion"/>
  </si>
  <si>
    <t>ＯＫ～</t>
    <phoneticPr fontId="34" type="noConversion"/>
  </si>
  <si>
    <t>過年期間飲料喝到飽。</t>
    <phoneticPr fontId="34" type="noConversion"/>
  </si>
  <si>
    <t>這樣就好嗎？高級人力？</t>
    <phoneticPr fontId="34" type="noConversion"/>
  </si>
  <si>
    <t>當然啊！妳家的飲料有時候可是有錢都買不到，價值不斐啊！</t>
    <phoneticPr fontId="34" type="noConversion"/>
  </si>
  <si>
    <t>哈哈，好，那就飲料免費喝，想吃什麼也跟我說，我再買。</t>
    <phoneticPr fontId="34" type="noConversion"/>
  </si>
  <si>
    <t>新年婷婷2_一般</t>
    <phoneticPr fontId="1" type="noConversion"/>
  </si>
  <si>
    <t>妳過年要把飲料改名？！</t>
    <phoneticPr fontId="34" type="noConversion"/>
  </si>
  <si>
    <t>對啊！跟過年有關的話，這樣喝起來感覺也很吉利。</t>
    <phoneticPr fontId="34" type="noConversion"/>
  </si>
  <si>
    <t>像紅茶就叫紅圖大展、冬瓜茶就叫冬冬隆冬鏘。</t>
    <phoneticPr fontId="34" type="noConversion"/>
  </si>
  <si>
    <t>是滿吉利的，只是要改這麼多，不會想到腦子燒起來嗎？</t>
    <phoneticPr fontId="34" type="noConversion"/>
  </si>
  <si>
    <t>嘿嘿～所以我才叫你來嘛。</t>
    <phoneticPr fontId="34" type="noConversion"/>
  </si>
  <si>
    <t>原來是這樣。</t>
    <phoneticPr fontId="34" type="noConversion"/>
  </si>
  <si>
    <t>欸！等等！妳還有多少沒有想到名字？</t>
    <phoneticPr fontId="34" type="noConversion"/>
  </si>
  <si>
    <r>
      <t>還有三分之一⋯⋯還是一半</t>
    </r>
    <r>
      <rPr>
        <sz val="12"/>
        <color theme="1"/>
        <rFont val="新細明體"/>
        <family val="2"/>
        <scheme val="minor"/>
      </rPr>
      <t>⋯⋯</t>
    </r>
    <r>
      <rPr>
        <sz val="12"/>
        <color theme="1"/>
        <rFont val="新細明體"/>
        <family val="2"/>
        <scheme val="minor"/>
      </rPr>
      <t>或者更多吧</t>
    </r>
    <r>
      <rPr>
        <sz val="12"/>
        <color theme="1"/>
        <rFont val="新細明體"/>
        <family val="2"/>
        <scheme val="minor"/>
      </rPr>
      <t>⋯⋯</t>
    </r>
    <phoneticPr fontId="34" type="noConversion"/>
  </si>
  <si>
    <t>⋯⋯可以先給我一杯紅圖大展，讓我冷靜冷靜嗎？</t>
    <phoneticPr fontId="34" type="noConversion"/>
  </si>
  <si>
    <t>沒問題！</t>
    <phoneticPr fontId="34" type="noConversion"/>
  </si>
  <si>
    <t>新年朵彌1_一般</t>
    <phoneticPr fontId="1" type="noConversion"/>
  </si>
  <si>
    <t>朵彌</t>
  </si>
  <si>
    <t>春聯的春字到底要倒過來貼還是不用倒過來貼？</t>
    <phoneticPr fontId="34" type="noConversion"/>
  </si>
  <si>
    <t>妳找我就是要問這個問題？</t>
    <phoneticPr fontId="34" type="noConversion"/>
  </si>
  <si>
    <t>嗯。</t>
    <phoneticPr fontId="34" type="noConversion"/>
  </si>
  <si>
    <t>你看起來好像不太開心？</t>
    <phoneticPr fontId="34" type="noConversion"/>
  </si>
  <si>
    <t>（苦笑）沒有，沒有，我怎麼會不開心呢。</t>
    <phoneticPr fontId="34" type="noConversion"/>
  </si>
  <si>
    <t>你還沒回答我的問題。</t>
    <phoneticPr fontId="34" type="noConversion"/>
  </si>
  <si>
    <t>正貼跟倒貼都可以吧！只是我記得好像不能貼大門口跟房間門口。</t>
    <phoneticPr fontId="34" type="noConversion"/>
  </si>
  <si>
    <t>不過詳細的原因我忘了。</t>
    <phoneticPr fontId="34" type="noConversion"/>
  </si>
  <si>
    <t>嗯，謝謝你的解答。</t>
    <phoneticPr fontId="34" type="noConversion"/>
  </si>
  <si>
    <t>那我走了⋯⋯</t>
    <phoneticPr fontId="34" type="noConversion"/>
  </si>
  <si>
    <t>這給你，當你幫我解答的禮物。</t>
    <phoneticPr fontId="34" type="noConversion"/>
  </si>
  <si>
    <t>（朵彌不知從哪拿出新年禮盒遞給我。）</t>
    <phoneticPr fontId="34" type="noConversion"/>
  </si>
  <si>
    <t>（笑）朵彌，新年快樂！</t>
    <phoneticPr fontId="34" type="noConversion"/>
  </si>
  <si>
    <t>⋯⋯新年快樂。</t>
    <phoneticPr fontId="34" type="noConversion"/>
  </si>
  <si>
    <t>新年朵彌2_一般</t>
    <phoneticPr fontId="1" type="noConversion"/>
  </si>
  <si>
    <t>沒想到妳竟然被妳家人交付尋找守夜桌遊的任務。</t>
    <phoneticPr fontId="34" type="noConversion"/>
  </si>
  <si>
    <t>所以我才找你啊！這樣他們如果覺得無聊就是你的問題了。</t>
    <phoneticPr fontId="34" type="noConversion"/>
  </si>
  <si>
    <t>．．．我原來是被找來當代罪羔羊的。</t>
    <phoneticPr fontId="34" type="noConversion"/>
  </si>
  <si>
    <t>小羔羊，認命吧！</t>
    <phoneticPr fontId="34" type="noConversion"/>
  </si>
  <si>
    <t>我得先告訴你，我們家所有人對守夜這件事相當認真。</t>
    <phoneticPr fontId="34" type="noConversion"/>
  </si>
  <si>
    <t>就算是幼稚園的小姪子也不能提早上床睡。</t>
    <phoneticPr fontId="34" type="noConversion"/>
  </si>
  <si>
    <t>妳還真是丟了個難題給我。</t>
    <phoneticPr fontId="34" type="noConversion"/>
  </si>
  <si>
    <t>你家怎麼守夜的？還是沒守夜習慣？</t>
    <phoneticPr fontId="34" type="noConversion"/>
  </si>
  <si>
    <t>小時候會守夜，但現在就很隨意了。</t>
    <phoneticPr fontId="34" type="noConversion"/>
  </si>
  <si>
    <t>既然這樣，等等去桌遊店你也順邊買？</t>
    <phoneticPr fontId="34" type="noConversion"/>
  </si>
  <si>
    <t>這樣你們家也可以邊玩邊守夜。</t>
    <phoneticPr fontId="34" type="noConversion"/>
  </si>
  <si>
    <t>是個不錯的建議，我們出發吧！</t>
    <phoneticPr fontId="34" type="noConversion"/>
  </si>
  <si>
    <t>新年哈娜1_一般</t>
    <phoneticPr fontId="1" type="noConversion"/>
  </si>
  <si>
    <t>哈娜，新年快樂！</t>
    <phoneticPr fontId="34" type="noConversion"/>
  </si>
  <si>
    <t>哈娜</t>
  </si>
  <si>
    <t>新年快樂！</t>
    <phoneticPr fontId="34" type="noConversion"/>
  </si>
  <si>
    <t>妳今天是要約我去哪啊？</t>
    <phoneticPr fontId="34" type="noConversion"/>
  </si>
  <si>
    <t>新年當然要去廟裡求平安啊！</t>
    <phoneticPr fontId="34" type="noConversion"/>
  </si>
  <si>
    <t>不過現在有個頭痛的問題，東邊的廟主打求財，西邊的廟主打求桃花。</t>
    <phoneticPr fontId="34" type="noConversion"/>
  </si>
  <si>
    <t>你覺得要去哪間廟好呢？</t>
    <phoneticPr fontId="34" type="noConversion"/>
  </si>
  <si>
    <t>遇事不決，妳不是有個好方法？</t>
    <phoneticPr fontId="34" type="noConversion"/>
  </si>
  <si>
    <t>對呢！那就...你贏我們就去求財，你輸我們就去求桃花！</t>
    <phoneticPr fontId="34" type="noConversion"/>
  </si>
  <si>
    <t>剪刀、石頭、布！</t>
    <phoneticPr fontId="34" type="noConversion"/>
  </si>
  <si>
    <t>（要出什麼呢？）</t>
    <phoneticPr fontId="34" type="noConversion"/>
  </si>
  <si>
    <t>是我贏呢！</t>
    <phoneticPr fontId="34" type="noConversion"/>
  </si>
  <si>
    <t>剛剛說你贏是哪間廟啊？</t>
    <phoneticPr fontId="34" type="noConversion"/>
  </si>
  <si>
    <t>是求財的廟，剛剛才說完妳就忘啦！</t>
    <phoneticPr fontId="34" type="noConversion"/>
  </si>
  <si>
    <t>哈哈，對齁！走吧！希望今年財源滾滾來～</t>
    <phoneticPr fontId="34" type="noConversion"/>
  </si>
  <si>
    <t>是你輸了呢！</t>
    <phoneticPr fontId="34" type="noConversion"/>
  </si>
  <si>
    <t>既然是輸的話，就是要去主打求桃花的廟囉！</t>
    <phoneticPr fontId="34" type="noConversion"/>
  </si>
  <si>
    <t>希望今年可以遇到好對象！</t>
    <phoneticPr fontId="34" type="noConversion"/>
  </si>
  <si>
    <t>肯定可以的。</t>
    <phoneticPr fontId="34" type="noConversion"/>
  </si>
  <si>
    <t>新年哈娜2_一般</t>
    <phoneticPr fontId="1" type="noConversion"/>
  </si>
  <si>
    <t>哈娜</t>
    <phoneticPr fontId="1" type="noConversion"/>
  </si>
  <si>
    <t>今年據說是最長春假，你有什麼計畫嗎？</t>
    <phoneticPr fontId="34" type="noConversion"/>
  </si>
  <si>
    <t>你打電話給我應該不是單純只是要問我這個吧？</t>
    <phoneticPr fontId="34" type="noConversion"/>
  </si>
  <si>
    <t>嘻嘻，當然不是啊！</t>
    <phoneticPr fontId="34" type="noConversion"/>
  </si>
  <si>
    <t>不過，是我先問你的，你得先回答我的問題。</t>
    <phoneticPr fontId="34" type="noConversion"/>
  </si>
  <si>
    <t>目前還沒有計畫，而且就算有計劃。</t>
    <phoneticPr fontId="34" type="noConversion"/>
  </si>
  <si>
    <t>也很可能就在吃吃睡睡中，就結束這個最長春假了。</t>
    <phoneticPr fontId="34" type="noConversion"/>
  </si>
  <si>
    <t>那多浪費啊！</t>
    <phoneticPr fontId="34" type="noConversion"/>
  </si>
  <si>
    <t>既然你沒計畫，那就讓我來幫你吧！</t>
    <phoneticPr fontId="34" type="noConversion"/>
  </si>
  <si>
    <t>欸？！</t>
    <phoneticPr fontId="34" type="noConversion"/>
  </si>
  <si>
    <t>放心，絕對包你滿意，敬請期待吧！</t>
    <phoneticPr fontId="34" type="noConversion"/>
  </si>
  <si>
    <t>新年玲玲1_一般</t>
    <phoneticPr fontId="1" type="noConversion"/>
  </si>
  <si>
    <t>玲玲，妳找我有什麼事？</t>
    <phoneticPr fontId="34" type="noConversion"/>
  </si>
  <si>
    <t>玲玲</t>
    <phoneticPr fontId="1" type="noConversion"/>
  </si>
  <si>
    <t>你去過年貨大街嗎？</t>
    <phoneticPr fontId="34" type="noConversion"/>
  </si>
  <si>
    <t>有去過，怎麼了？妳想去嗎？</t>
    <phoneticPr fontId="34" type="noConversion"/>
  </si>
  <si>
    <t>嗯，我還沒去過，有點好奇。</t>
    <phoneticPr fontId="34" type="noConversion"/>
  </si>
  <si>
    <t>聽說還會有很多活動，試吃什麼的。</t>
    <phoneticPr fontId="34" type="noConversion"/>
  </si>
  <si>
    <t>那找一天假期，我陪妳去。</t>
    <phoneticPr fontId="34" type="noConversion"/>
  </si>
  <si>
    <t>過年期間，年貨大街人潮總是很多，有人陪著比較安全。</t>
    <phoneticPr fontId="34" type="noConversion"/>
  </si>
  <si>
    <t>好啊！就麻煩你了。</t>
    <phoneticPr fontId="34" type="noConversion"/>
  </si>
  <si>
    <t>不麻煩啦！因為我也很久沒去逛逛了，有點懷念呢。</t>
    <phoneticPr fontId="34" type="noConversion"/>
  </si>
  <si>
    <t>新年玲玲2_選項</t>
    <phoneticPr fontId="1" type="noConversion"/>
  </si>
  <si>
    <t>玲玲，妳打電話說要約在這裡見面，怎麼了嗎？</t>
    <phoneticPr fontId="34" type="noConversion"/>
  </si>
  <si>
    <t>有件事想請你幫忙。</t>
    <phoneticPr fontId="34" type="noConversion"/>
  </si>
  <si>
    <t>過年的時候，能請你到我們家一趟嗎？</t>
    <phoneticPr fontId="34" type="noConversion"/>
  </si>
  <si>
    <t>我家人最近不知怎麼了，一直想介紹男生給我。</t>
    <phoneticPr fontId="34" type="noConversion"/>
  </si>
  <si>
    <t>所以想說你過年來一趟。</t>
    <phoneticPr fontId="34" type="noConversion"/>
  </si>
  <si>
    <t>不用特意説明你是男友，只要說你是來拜年的就好。</t>
    <phoneticPr fontId="34" type="noConversion"/>
  </si>
  <si>
    <t>我想這樣他們就會誤會。</t>
    <phoneticPr fontId="34" type="noConversion"/>
  </si>
  <si>
    <t>這樣好嗎？感覺像在騙他們。/沒問題！因為我也能理解這個痛苦。</t>
  </si>
  <si>
    <t>這樣好嗎？感覺像在騙他們。</t>
    <phoneticPr fontId="34" type="noConversion"/>
  </si>
  <si>
    <t>這怎麼會是騙他們，又沒跟他們說你真的是男友。</t>
    <phoneticPr fontId="34" type="noConversion"/>
  </si>
  <si>
    <t>總之，你要不要幫我這個忙？</t>
    <phoneticPr fontId="34" type="noConversion"/>
  </si>
  <si>
    <t>讓我考慮考慮吧。</t>
    <phoneticPr fontId="34" type="noConversion"/>
  </si>
  <si>
    <t>沒問題！因為我也能理解這個痛苦。</t>
    <phoneticPr fontId="34" type="noConversion"/>
  </si>
  <si>
    <t>過年時親戚問有沒有對象之類的，真的頭很痛。</t>
    <phoneticPr fontId="34" type="noConversion"/>
  </si>
  <si>
    <t>那就先謝謝你了。</t>
    <phoneticPr fontId="34" type="noConversion"/>
  </si>
  <si>
    <t>新年文彬1_一般</t>
    <phoneticPr fontId="1" type="noConversion"/>
  </si>
  <si>
    <t>文彬，你過年沒有打算出門玩啊？</t>
    <phoneticPr fontId="34" type="noConversion"/>
  </si>
  <si>
    <t>文彬</t>
    <phoneticPr fontId="1" type="noConversion"/>
  </si>
  <si>
    <t>心若自由，無論在哪裡都是自由的。</t>
    <phoneticPr fontId="34" type="noConversion"/>
  </si>
  <si>
    <t>喔......不過，放這麼多天假，至少出去走走吧。</t>
    <phoneticPr fontId="34" type="noConversion"/>
  </si>
  <si>
    <t>我現在不就出來走走了嗎？</t>
    <phoneticPr fontId="34" type="noConversion"/>
  </si>
  <si>
    <t>麻博街啊...以你的標準，還真的算「出來走走」了。</t>
    <phoneticPr fontId="34" type="noConversion"/>
  </si>
  <si>
    <t>不是還真的算，是真的算。</t>
    <phoneticPr fontId="34" type="noConversion"/>
  </si>
  <si>
    <t>況且年節到處萬頭攢動，不只擁擠，空氣也不流通。</t>
    <phoneticPr fontId="34" type="noConversion"/>
  </si>
  <si>
    <t>這倒是！</t>
    <phoneticPr fontId="34" type="noConversion"/>
  </si>
  <si>
    <t>對了，最近我買了一款新遊戲，不如你來我家一起玩。</t>
    <phoneticPr fontId="34" type="noConversion"/>
  </si>
  <si>
    <t>嗯......容許我思考思考。</t>
    <phoneticPr fontId="34" type="noConversion"/>
  </si>
  <si>
    <t>新年文彬2_選項</t>
    <phoneticPr fontId="1" type="noConversion"/>
  </si>
  <si>
    <t>沒想到你會找我出來逛年貨大街。</t>
    <phoneticPr fontId="34" type="noConversion"/>
  </si>
  <si>
    <t>我姐居住國外已經三年沒回來，所以我媽吩咐要隆重。</t>
    <phoneticPr fontId="34" type="noConversion"/>
  </si>
  <si>
    <t>那你有想好買什麼嗎？</t>
    <phoneticPr fontId="34" type="noConversion"/>
  </si>
  <si>
    <t>我思量了一番後，認為她三年沒回來，應該買些傳統零食。</t>
    <phoneticPr fontId="34" type="noConversion"/>
  </si>
  <si>
    <t>你認為呢？</t>
    <phoneticPr fontId="34" type="noConversion"/>
  </si>
  <si>
    <t>不錯啊！至少不會踩到雷。/我持反對意見。</t>
  </si>
  <si>
    <t>不錯啊！至少不會踩到雷。</t>
    <phoneticPr fontId="34" type="noConversion"/>
  </si>
  <si>
    <t>至少而已嗎？</t>
    <phoneticPr fontId="34" type="noConversion"/>
  </si>
  <si>
    <t>不知你有什麼其他高見？</t>
    <phoneticPr fontId="34" type="noConversion"/>
  </si>
  <si>
    <t>高見是沒有啦！</t>
    <phoneticPr fontId="34" type="noConversion"/>
  </si>
  <si>
    <t>不過等等進去逛有什麼好玩好吃的我再推薦給你。</t>
    <phoneticPr fontId="34" type="noConversion"/>
  </si>
  <si>
    <t>我持反對意見。</t>
    <phoneticPr fontId="34" type="noConversion"/>
  </si>
  <si>
    <t>因為傳統零食已經從小吃到大了，我想應該不想再吃了吧。</t>
    <phoneticPr fontId="34" type="noConversion"/>
  </si>
  <si>
    <t>不如等等進去看有什麼新奇的買回去給她嚐鮮。</t>
    <phoneticPr fontId="34" type="noConversion"/>
  </si>
  <si>
    <t>言之有理。</t>
    <phoneticPr fontId="34" type="noConversion"/>
  </si>
  <si>
    <t>無主題第二批莉亞1_猜拳</t>
    <phoneticPr fontId="1" type="noConversion"/>
  </si>
  <si>
    <t>莉亞</t>
    <phoneticPr fontId="1" type="noConversion"/>
  </si>
  <si>
    <t>你來了～</t>
    <phoneticPr fontId="34" type="noConversion"/>
  </si>
  <si>
    <t>找我出來，什麼事啊?</t>
    <phoneticPr fontId="34" type="noConversion"/>
  </si>
  <si>
    <t>嘿嘿～我現在有個秘密要跟你說。</t>
    <phoneticPr fontId="34" type="noConversion"/>
  </si>
  <si>
    <t>什麼事啊？這麼神秘？</t>
    <phoneticPr fontId="34" type="noConversion"/>
  </si>
  <si>
    <t>我昨天刮中彩券啦！所以今天想要請你吃飯。</t>
    <phoneticPr fontId="34" type="noConversion"/>
  </si>
  <si>
    <t>不過，你得猜拳贏我才有大餐吃，否則就只能吃路邊攤。</t>
    <phoneticPr fontId="34" type="noConversion"/>
  </si>
  <si>
    <t>哈哈，不管輸或贏，都有得吃，先謝謝妳啦！</t>
    <phoneticPr fontId="34" type="noConversion"/>
  </si>
  <si>
    <t>那就～剪刀、石頭、布！</t>
    <phoneticPr fontId="34" type="noConversion"/>
  </si>
  <si>
    <t>贏啦！謝謝莉亞大大請吃大餐！</t>
    <phoneticPr fontId="34" type="noConversion"/>
  </si>
  <si>
    <t>不客氣，走吧！</t>
    <phoneticPr fontId="34" type="noConversion"/>
  </si>
  <si>
    <t>雖然輸了，但還有「五星級」的路邊攤也是不錯！</t>
    <phoneticPr fontId="34" type="noConversion"/>
  </si>
  <si>
    <t>「五星級」？</t>
    <phoneticPr fontId="34" type="noConversion"/>
  </si>
  <si>
    <t>毋省錢，有省錢啊！</t>
    <phoneticPr fontId="34" type="noConversion"/>
  </si>
  <si>
    <t>走吧！走吧！我肚子已經開始叫了～</t>
    <phoneticPr fontId="34" type="noConversion"/>
  </si>
  <si>
    <t>無主題第二批莉亞2_一般</t>
    <phoneticPr fontId="1" type="noConversion"/>
  </si>
  <si>
    <t>莉亞！</t>
    <phoneticPr fontId="34" type="noConversion"/>
  </si>
  <si>
    <t>你來啦！</t>
    <phoneticPr fontId="34" type="noConversion"/>
  </si>
  <si>
    <t>臨時打給你，還以為你不會來呢。</t>
    <phoneticPr fontId="34" type="noConversion"/>
  </si>
  <si>
    <t>我剛好也還沒吃晚餐，如果妳沒約我，我大概就煮泡麵吃了。</t>
    <phoneticPr fontId="34" type="noConversion"/>
  </si>
  <si>
    <t>那我們去吃什麼？</t>
    <phoneticPr fontId="34" type="noConversion"/>
  </si>
  <si>
    <t>邊走邊看，妳想吃什麼就說。</t>
    <phoneticPr fontId="34" type="noConversion"/>
  </si>
  <si>
    <t>好！你也一樣，想吃什麼就說。</t>
    <phoneticPr fontId="34" type="noConversion"/>
  </si>
  <si>
    <t>沒問題。</t>
    <phoneticPr fontId="34" type="noConversion"/>
  </si>
  <si>
    <t>真是開心～</t>
    <phoneticPr fontId="34" type="noConversion"/>
  </si>
  <si>
    <t>逛夜市就這麼開心？</t>
    <phoneticPr fontId="34" type="noConversion"/>
  </si>
  <si>
    <t>不是因為逛夜市，是因為有人陪！不然自己吃飯多無聊啊！</t>
    <phoneticPr fontId="34" type="noConversion"/>
  </si>
  <si>
    <t>之後如果妳想要有人陪妳吃飯，就打給我。</t>
    <phoneticPr fontId="34" type="noConversion"/>
  </si>
  <si>
    <t>無主題第二批小愛1_一般</t>
    <phoneticPr fontId="1" type="noConversion"/>
  </si>
  <si>
    <t>小愛，妳今天是不是特別有打扮？</t>
    <phoneticPr fontId="34" type="noConversion"/>
  </si>
  <si>
    <t>小愛</t>
    <phoneticPr fontId="1" type="noConversion"/>
  </si>
  <si>
    <t>欸？！你竟然看的出來！</t>
    <phoneticPr fontId="34" type="noConversion"/>
  </si>
  <si>
    <t>我還以為你看不出來呢。</t>
    <phoneticPr fontId="34" type="noConversion"/>
  </si>
  <si>
    <t>今天怎麼了？約我出來，又特別打扮？</t>
    <phoneticPr fontId="34" type="noConversion"/>
  </si>
  <si>
    <t>你是不是誤會什麼了。</t>
    <phoneticPr fontId="34" type="noConversion"/>
  </si>
  <si>
    <t>先聲明，我打扮不是因為你，是我等等跟朋友還有約。</t>
    <phoneticPr fontId="34" type="noConversion"/>
  </si>
  <si>
    <t>那妳約我要做什麼？</t>
    <phoneticPr fontId="34" type="noConversion"/>
  </si>
  <si>
    <t>打發時間，我朋友臨時有事要晚兩個小時。</t>
    <phoneticPr fontId="34" type="noConversion"/>
  </si>
  <si>
    <t>我不知道要做什麼，所以找你出來。</t>
    <phoneticPr fontId="34" type="noConversion"/>
  </si>
  <si>
    <t>既然這樣，我們去旁邊的咖啡廳坐坐？</t>
    <phoneticPr fontId="34" type="noConversion"/>
  </si>
  <si>
    <t>好啊！那我請你喝咖啡～</t>
    <phoneticPr fontId="34" type="noConversion"/>
  </si>
  <si>
    <t>無主題第二批小愛2_一般</t>
    <phoneticPr fontId="1" type="noConversion"/>
  </si>
  <si>
    <t>妳說妳有國外朋友來玩，所以要跟我先去踩點？</t>
    <phoneticPr fontId="34" type="noConversion"/>
  </si>
  <si>
    <t>嗯！想給他留下一個美好回憶。</t>
    <phoneticPr fontId="34" type="noConversion"/>
  </si>
  <si>
    <t>聽起來妳很珍惜妳那位朋友。</t>
    <phoneticPr fontId="34" type="noConversion"/>
  </si>
  <si>
    <t>當然啦！他在我去國外自助旅行時，幫了我很多。</t>
    <phoneticPr fontId="34" type="noConversion"/>
  </si>
  <si>
    <t>你們是在旅行時認識的？</t>
    <phoneticPr fontId="34" type="noConversion"/>
  </si>
  <si>
    <t>那時候我迷路，他不只幫我找到地址，還特地陪我過去。</t>
    <phoneticPr fontId="34" type="noConversion"/>
  </si>
  <si>
    <t>旅行途中，我偶然遇到他，他還跟我介紹了很多當地文化。</t>
    <phoneticPr fontId="34" type="noConversion"/>
  </si>
  <si>
    <t>所以這次他來，我一定要好好的為他介紹。</t>
    <phoneticPr fontId="34" type="noConversion"/>
  </si>
  <si>
    <t>你覺得什麼最值得介紹？</t>
    <phoneticPr fontId="34" type="noConversion"/>
  </si>
  <si>
    <t>麻博街！/美食啦！</t>
  </si>
  <si>
    <t>麻博街！</t>
    <phoneticPr fontId="34" type="noConversion"/>
  </si>
  <si>
    <t>這裡是妳最熟悉的地方，一定得好好介紹。</t>
    <phoneticPr fontId="34" type="noConversion"/>
  </si>
  <si>
    <t>並且讓他感受到麻博街獨一無二的人情味！</t>
    <phoneticPr fontId="34" type="noConversion"/>
  </si>
  <si>
    <t>麻博街當然是要好好介紹一番囉！</t>
    <phoneticPr fontId="34" type="noConversion"/>
  </si>
  <si>
    <t>美食啦！</t>
    <phoneticPr fontId="34" type="noConversion"/>
  </si>
  <si>
    <t>我們這好吃的東西這麼多，一定要好好介紹。</t>
    <phoneticPr fontId="34" type="noConversion"/>
  </si>
  <si>
    <t>不胖個3公斤，不能讓他回去。</t>
    <phoneticPr fontId="34" type="noConversion"/>
  </si>
  <si>
    <t>哈哈哈，有道理。</t>
    <phoneticPr fontId="34" type="noConversion"/>
  </si>
  <si>
    <t>新年店長_2023春節拜年1</t>
    <phoneticPr fontId="1" type="noConversion"/>
  </si>
  <si>
    <t>店長</t>
    <phoneticPr fontId="1" type="noConversion"/>
  </si>
  <si>
    <t>新年快樂啊！</t>
    <phoneticPr fontId="34" type="noConversion"/>
  </si>
  <si>
    <t>店長，新年快樂！</t>
    <phoneticPr fontId="34" type="noConversion"/>
  </si>
  <si>
    <t>過年期間，店長生意應該會很好吧？</t>
    <phoneticPr fontId="34" type="noConversion"/>
  </si>
  <si>
    <t>哈哈！這就是所謂的人潮就是錢潮。</t>
    <phoneticPr fontId="34" type="noConversion"/>
  </si>
  <si>
    <t>那就祝店長新的一年財源廣進，荷包賺滿滿。</t>
    <phoneticPr fontId="34" type="noConversion"/>
  </si>
  <si>
    <t>謝謝啦！</t>
    <phoneticPr fontId="34" type="noConversion"/>
  </si>
  <si>
    <t>那我也要祝你今年鴻兔大展，好運旺旺來。</t>
    <phoneticPr fontId="34" type="noConversion"/>
  </si>
  <si>
    <t>有空再來光顧我們店，讓我們店增添喜氣。</t>
    <phoneticPr fontId="34" type="noConversion"/>
  </si>
  <si>
    <t>Purchase</t>
    <phoneticPr fontId="1" type="noConversion"/>
  </si>
  <si>
    <t>儲值</t>
    <phoneticPr fontId="1" type="noConversion"/>
  </si>
  <si>
    <t>SpecialSet</t>
    <phoneticPr fontId="1" type="noConversion"/>
  </si>
  <si>
    <t>特惠禮包</t>
    <phoneticPr fontId="1" type="noConversion"/>
  </si>
  <si>
    <t>刮刮卡介面(ScratchCardUI)</t>
    <phoneticPr fontId="1" type="noConversion"/>
  </si>
  <si>
    <t>ScratchCardUI_ActivityTime</t>
    <phoneticPr fontId="1" type="noConversion"/>
  </si>
  <si>
    <t>活動時間：{0} ~ {1}</t>
    <phoneticPr fontId="1" type="noConversion"/>
  </si>
  <si>
    <t>ScratchCardUI_TipText</t>
    <phoneticPr fontId="1" type="noConversion"/>
  </si>
  <si>
    <t>※此為機率性中獎商品，不保證能獲得特定獎勵</t>
    <phoneticPr fontId="1" type="noConversion"/>
  </si>
  <si>
    <t>ScratchCardUI_IsScratching</t>
    <phoneticPr fontId="1" type="noConversion"/>
  </si>
  <si>
    <t>刮卡中無法離開，請先完成刮刮卡</t>
    <phoneticPr fontId="1" type="noConversion"/>
  </si>
  <si>
    <t>商品已下架</t>
    <phoneticPr fontId="1" type="noConversion"/>
  </si>
  <si>
    <t>刮刮卡</t>
    <phoneticPr fontId="1" type="noConversion"/>
  </si>
  <si>
    <t>StreetFighter_EndTitle</t>
    <phoneticPr fontId="1" type="noConversion"/>
  </si>
  <si>
    <t>領取獎勵</t>
    <phoneticPr fontId="1" type="noConversion"/>
  </si>
  <si>
    <t>StreetFighter_CurReward</t>
    <phoneticPr fontId="1" type="noConversion"/>
  </si>
  <si>
    <t>現在獎勵</t>
    <phoneticPr fontId="1" type="noConversion"/>
  </si>
  <si>
    <t>StreetFighter_ExtroInfo</t>
  </si>
  <si>
    <t>StreetFighter_MultipleTitle</t>
    <phoneticPr fontId="1" type="noConversion"/>
  </si>
  <si>
    <t>成為傳奇</t>
    <phoneticPr fontId="1" type="noConversion"/>
  </si>
  <si>
    <t>勝利獎勵</t>
    <phoneticPr fontId="1" type="noConversion"/>
  </si>
  <si>
    <t>勝利可獲得{0}金幣!</t>
    <phoneticPr fontId="1" type="noConversion"/>
  </si>
  <si>
    <t>StreetFighter_WatchAD</t>
    <phoneticPr fontId="1" type="noConversion"/>
  </si>
  <si>
    <t>看廣告</t>
    <phoneticPr fontId="1" type="noConversion"/>
  </si>
  <si>
    <t>StreetFighter_FreeClaim</t>
    <phoneticPr fontId="1" type="noConversion"/>
  </si>
  <si>
    <t>StreetFighter_RoundData_Null</t>
    <phoneticPr fontId="1" type="noConversion"/>
  </si>
  <si>
    <t>打擊資料不存在</t>
    <phoneticPr fontId="1" type="noConversion"/>
  </si>
  <si>
    <t>StreetFighter_RoundData_PayTypeError</t>
    <phoneticPr fontId="1" type="noConversion"/>
  </si>
  <si>
    <t>打擊資料型態錯誤</t>
    <phoneticPr fontId="1" type="noConversion"/>
  </si>
  <si>
    <t>StreetFighter_Info_ImageText</t>
    <phoneticPr fontId="1" type="noConversion"/>
  </si>
  <si>
    <t>點擊角色</t>
    <phoneticPr fontId="1" type="noConversion"/>
  </si>
  <si>
    <t>StreetFighter_Tip_ClickBtn</t>
    <phoneticPr fontId="1" type="noConversion"/>
  </si>
  <si>
    <t>按下按鈕進行戰鬥</t>
    <phoneticPr fontId="1" type="noConversion"/>
  </si>
  <si>
    <t>StreetFighter_Info</t>
    <phoneticPr fontId="1" type="noConversion"/>
  </si>
  <si>
    <t>說明內容</t>
    <phoneticPr fontId="1" type="noConversion"/>
  </si>
  <si>
    <t>財廣進-玲玲</t>
  </si>
  <si>
    <t>福已至-哈娜</t>
  </si>
  <si>
    <t>春拂面-文彬</t>
  </si>
  <si>
    <t>喜迎年-婷婷</t>
  </si>
  <si>
    <t>賀新歲-朵彌</t>
  </si>
  <si>
    <t>ErrorConnectGame</t>
    <phoneticPr fontId="1" type="noConversion"/>
  </si>
  <si>
    <t>NetworkNotGood</t>
    <phoneticPr fontId="1" type="noConversion"/>
  </si>
  <si>
    <t>網路連線不穩</t>
    <phoneticPr fontId="1" type="noConversion"/>
  </si>
  <si>
    <t>ScratchCardUI_OffSale</t>
    <phoneticPr fontId="1" type="noConversion"/>
  </si>
  <si>
    <t>點擊刮刮卡區進行拖曳</t>
    <phoneticPr fontId="1" type="noConversion"/>
  </si>
  <si>
    <t>ScratchCardUI_StartTip</t>
    <phoneticPr fontId="1" type="noConversion"/>
  </si>
  <si>
    <t>恭喜玩家 &lt;color=#f1ea2e&gt;{0}&lt;/color&gt; 於刮刮卡中刮出&lt;color=#f1ea2e&gt;{1}&lt;/color&gt;</t>
    <phoneticPr fontId="1" type="noConversion"/>
  </si>
  <si>
    <t>第一次購買此刮刮卡是免費的喔！</t>
    <phoneticPr fontId="1" type="noConversion"/>
  </si>
  <si>
    <t>ScratchCardUI_FirstBuy</t>
    <phoneticPr fontId="1" type="noConversion"/>
  </si>
  <si>
    <t>ScratchCardUI_Free</t>
    <phoneticPr fontId="1" type="noConversion"/>
  </si>
  <si>
    <t>免費</t>
    <phoneticPr fontId="1" type="noConversion"/>
  </si>
  <si>
    <t>ScratchCardUI_Price</t>
    <phoneticPr fontId="1" type="noConversion"/>
  </si>
  <si>
    <t>{0}馬上刮</t>
    <phoneticPr fontId="1" type="noConversion"/>
  </si>
  <si>
    <t>測試用刮刮卡資料</t>
  </si>
  <si>
    <t>ScratchCardMsg</t>
    <phoneticPr fontId="1" type="noConversion"/>
  </si>
  <si>
    <t>恭喜玩家 &lt;color=#f1ea2e&gt;{0}&lt;/color&gt; 於刮刮卡中刮出&lt;color=#f1ea2e&gt;{1}&lt;/color&gt;</t>
    <phoneticPr fontId="1" type="noConversion"/>
  </si>
  <si>
    <t>白貓手</t>
    <phoneticPr fontId="1" type="noConversion"/>
  </si>
  <si>
    <r>
      <rPr>
        <sz val="10"/>
        <color theme="1"/>
        <rFont val="細明體"/>
        <family val="3"/>
        <charset val="136"/>
      </rPr>
      <t>金指甲油</t>
    </r>
    <r>
      <rPr>
        <sz val="10"/>
        <color theme="1"/>
        <rFont val="Arial"/>
        <family val="2"/>
      </rPr>
      <t>_</t>
    </r>
    <r>
      <rPr>
        <sz val="10"/>
        <color theme="1"/>
        <rFont val="細明體"/>
        <family val="3"/>
        <charset val="136"/>
      </rPr>
      <t>素</t>
    </r>
    <phoneticPr fontId="1" type="noConversion"/>
  </si>
  <si>
    <r>
      <rPr>
        <sz val="10"/>
        <color theme="1"/>
        <rFont val="細明體"/>
        <family val="3"/>
        <charset val="136"/>
      </rPr>
      <t>金指甲油</t>
    </r>
    <r>
      <rPr>
        <sz val="10"/>
        <color theme="1"/>
        <rFont val="Arial"/>
        <family val="2"/>
      </rPr>
      <t>_</t>
    </r>
    <r>
      <rPr>
        <sz val="10"/>
        <color theme="1"/>
        <rFont val="細明體"/>
        <family val="3"/>
        <charset val="136"/>
      </rPr>
      <t>福至</t>
    </r>
    <phoneticPr fontId="1" type="noConversion"/>
  </si>
  <si>
    <t>紅指甲油_春意</t>
    <phoneticPr fontId="1" type="noConversion"/>
  </si>
  <si>
    <t>紅指甲油_錢兔</t>
    <phoneticPr fontId="1" type="noConversion"/>
  </si>
  <si>
    <t>黃金手指</t>
    <phoneticPr fontId="1" type="noConversion"/>
  </si>
  <si>
    <t>素手</t>
    <phoneticPr fontId="1" type="noConversion"/>
  </si>
  <si>
    <t>貓手</t>
    <phoneticPr fontId="1" type="noConversion"/>
  </si>
  <si>
    <t>土豪手</t>
    <phoneticPr fontId="1" type="noConversion"/>
  </si>
  <si>
    <t>貴婦手</t>
    <phoneticPr fontId="1" type="noConversion"/>
  </si>
  <si>
    <t>機械手</t>
    <phoneticPr fontId="1" type="noConversion"/>
  </si>
  <si>
    <t>StreetFighter_InfoContent</t>
    <phoneticPr fontId="1" type="noConversion"/>
  </si>
  <si>
    <t>每日觀看廣告次數已達上限(編輯器才會跳)
\n\n&lt;color=#ffff0a&gt;※提升VIP等級可增加次數&lt;/color&gt;</t>
    <phoneticPr fontId="1" type="noConversion"/>
  </si>
  <si>
    <t>看廣告可繼續戰鬥，爭取更高額獎勵！
\n&lt;color=#ffff0a&gt;您想要當個懦夫還是成為傳奇？&lt;/color&gt;</t>
    <phoneticPr fontId="1" type="noConversion"/>
  </si>
  <si>
    <t>StreetFighter_ExtraReward_AD</t>
    <phoneticPr fontId="1" type="noConversion"/>
  </si>
  <si>
    <t>StreetFighter_ExtraReward_Point</t>
    <phoneticPr fontId="1" type="noConversion"/>
  </si>
  <si>
    <t>花費金板可繼續戰鬥，爭取更高額獎勵！
\n&lt;color=#ffff0a&gt;當個懦夫還是成為傳奇？&lt;/color&gt;</t>
    <phoneticPr fontId="1" type="noConversion"/>
  </si>
  <si>
    <t>好友邀請碼介面 (InvitationCodeUI)</t>
    <phoneticPr fontId="1" type="noConversion"/>
  </si>
  <si>
    <t>InvitationCodeUI_Title</t>
    <phoneticPr fontId="1" type="noConversion"/>
  </si>
  <si>
    <t>InvitationCodeUI_Content</t>
    <phoneticPr fontId="1" type="noConversion"/>
  </si>
  <si>
    <t>InvitationCodeUI_YourCode</t>
    <phoneticPr fontId="1" type="noConversion"/>
  </si>
  <si>
    <t>您的邀請碼</t>
    <phoneticPr fontId="1" type="noConversion"/>
  </si>
  <si>
    <t>InvitationCodeUI_Loading</t>
    <phoneticPr fontId="1" type="noConversion"/>
  </si>
  <si>
    <t>序號下載中</t>
    <phoneticPr fontId="1" type="noConversion"/>
  </si>
  <si>
    <t>InvitationCodeUI_Copied</t>
    <phoneticPr fontId="1" type="noConversion"/>
  </si>
  <si>
    <t>已複製好友邀請序號</t>
    <phoneticPr fontId="1" type="noConversion"/>
  </si>
  <si>
    <t>領獎離開</t>
    <phoneticPr fontId="1" type="noConversion"/>
  </si>
  <si>
    <t>特殊目的</t>
    <phoneticPr fontId="1" type="noConversion"/>
  </si>
  <si>
    <t>尤汐頭像</t>
    <phoneticPr fontId="1" type="noConversion"/>
  </si>
  <si>
    <t>遊戲貓手</t>
  </si>
  <si>
    <t>實況主合作_遊戲伯夷</t>
    <phoneticPr fontId="1" type="noConversion"/>
  </si>
  <si>
    <t>點擊按鈕與古惑仔進行肉搏！
\n(點數不低於古惑仔即獲勝)</t>
    <phoneticPr fontId="1" type="noConversion"/>
  </si>
  <si>
    <t>玩法說明</t>
    <phoneticPr fontId="1" type="noConversion"/>
  </si>
  <si>
    <t>StreetFighter_Start</t>
  </si>
  <si>
    <t>開打</t>
    <phoneticPr fontId="1" type="noConversion"/>
  </si>
  <si>
    <t>GetTokenURLFail</t>
    <phoneticPr fontId="1" type="noConversion"/>
  </si>
  <si>
    <t>取得交易資料失敗</t>
    <phoneticPr fontId="1" type="noConversion"/>
  </si>
  <si>
    <t>TradeSiteCode1</t>
    <phoneticPr fontId="1" type="noConversion"/>
  </si>
  <si>
    <t>取得交易資料失敗</t>
    <phoneticPr fontId="1" type="noConversion"/>
  </si>
  <si>
    <t>TradeSiteCode2</t>
    <phoneticPr fontId="1" type="noConversion"/>
  </si>
  <si>
    <t>RankUp_RoundMaxWinGold_Weekly</t>
    <phoneticPr fontId="1" type="noConversion"/>
  </si>
  <si>
    <t>單場最猛</t>
    <phoneticPr fontId="1" type="noConversion"/>
  </si>
  <si>
    <t>GameActivity_Leaderboard_GameMaxWinGold</t>
    <phoneticPr fontId="1" type="noConversion"/>
  </si>
  <si>
    <t>GameActivity_Leaderboard_RoundMaxWinGold</t>
    <phoneticPr fontId="1" type="noConversion"/>
  </si>
  <si>
    <t>GameActivity_Leaderboard_Weekly_RoundMaxWinGold</t>
    <phoneticPr fontId="1" type="noConversion"/>
  </si>
  <si>
    <t>排行榜稱號</t>
    <phoneticPr fontId="1" type="noConversion"/>
  </si>
  <si>
    <t>單局最猛霸主</t>
    <phoneticPr fontId="1" type="noConversion"/>
  </si>
  <si>
    <t>單局最猛大師</t>
    <phoneticPr fontId="1" type="noConversion"/>
  </si>
  <si>
    <t>單局最猛強者</t>
    <phoneticPr fontId="1" type="noConversion"/>
  </si>
  <si>
    <t>富豪榜霸主</t>
    <phoneticPr fontId="1" type="noConversion"/>
  </si>
  <si>
    <t>富豪榜大師</t>
    <phoneticPr fontId="1" type="noConversion"/>
  </si>
  <si>
    <t>富豪榜強者</t>
    <phoneticPr fontId="1" type="noConversion"/>
  </si>
  <si>
    <t>單場最猛霸主</t>
    <phoneticPr fontId="1" type="noConversion"/>
  </si>
  <si>
    <t>單場最猛大師</t>
    <phoneticPr fontId="1" type="noConversion"/>
  </si>
  <si>
    <t>單場最猛強者</t>
    <phoneticPr fontId="1" type="noConversion"/>
  </si>
  <si>
    <t>本週豪傑</t>
    <phoneticPr fontId="1" type="noConversion"/>
  </si>
  <si>
    <t>Rank1-腳色碎片</t>
    <phoneticPr fontId="1" type="noConversion"/>
  </si>
  <si>
    <t>Rank2-腳色碎片</t>
    <phoneticPr fontId="1" type="noConversion"/>
  </si>
  <si>
    <t>Rank3-腳色碎片</t>
    <phoneticPr fontId="1" type="noConversion"/>
  </si>
  <si>
    <t>Rank4-腳色碎片</t>
    <phoneticPr fontId="1" type="noConversion"/>
  </si>
  <si>
    <t>Rank5-腳色碎片</t>
    <phoneticPr fontId="1" type="noConversion"/>
  </si>
  <si>
    <t>基礎抽卡_10001_15</t>
    <phoneticPr fontId="1" type="noConversion"/>
  </si>
  <si>
    <t>基礎抽卡_10001_15</t>
    <phoneticPr fontId="1" type="noConversion"/>
  </si>
  <si>
    <t>基礎抽卡_10001_11</t>
    <phoneticPr fontId="1" type="noConversion"/>
  </si>
  <si>
    <t>基礎抽卡_10001_11</t>
    <phoneticPr fontId="1" type="noConversion"/>
  </si>
  <si>
    <t>2023年節_限定卡池1</t>
    <phoneticPr fontId="1" type="noConversion"/>
  </si>
  <si>
    <t>2023年節_限定卡池1_角色卡片_稀有度1</t>
  </si>
  <si>
    <t>2023年節_限定卡池1_角色卡片_稀有度2</t>
  </si>
  <si>
    <t>2023年節_限定卡池1_角色卡片_稀有度3</t>
  </si>
  <si>
    <t>2023年節_限定卡池1_表情包_稀有度1</t>
  </si>
  <si>
    <t>2023年節_限定卡池1_表情包_稀有度2</t>
  </si>
  <si>
    <t>2023年節_限定卡池1_表情包_稀有度3</t>
  </si>
  <si>
    <t>2023年節_限定卡池1_頭像_稀有度2</t>
  </si>
  <si>
    <t>2023年節_限定卡池1_頭像_稀有度3</t>
  </si>
  <si>
    <t>2023年節_限定卡池1_手_稀有度1</t>
  </si>
  <si>
    <t>2023年節_限定卡池1_手_稀有度2</t>
  </si>
  <si>
    <t>2023年節_限定卡池1_手_稀有度3</t>
  </si>
  <si>
    <t>2023年節_限定卡池1_語音_稀有度1</t>
  </si>
  <si>
    <t>2023年節_限定卡池1_語音_稀有度2</t>
  </si>
  <si>
    <t>2023年節_限定卡池1_語音_稀有度3</t>
  </si>
  <si>
    <t>2023年節_限定卡池1_頭像_稀有度1</t>
  </si>
  <si>
    <t>2023年節_限定卡池1_頭像_稀有度1</t>
    <phoneticPr fontId="1" type="noConversion"/>
  </si>
  <si>
    <t>刮刮卡</t>
    <phoneticPr fontId="1" type="noConversion"/>
  </si>
  <si>
    <t>2023年節_168刮刮卡</t>
    <phoneticPr fontId="1" type="noConversion"/>
  </si>
  <si>
    <t>2023年節_888刮刮卡</t>
    <phoneticPr fontId="1" type="noConversion"/>
  </si>
  <si>
    <t>儲值禮包_Google</t>
    <phoneticPr fontId="1" type="noConversion"/>
  </si>
  <si>
    <t>2023年節_開運發發包_Google</t>
    <phoneticPr fontId="1" type="noConversion"/>
  </si>
  <si>
    <t>2023年節_珍奶半糖去冰包_Google</t>
    <phoneticPr fontId="1" type="noConversion"/>
  </si>
  <si>
    <t>2023年節_黃金發財手包_Google</t>
    <phoneticPr fontId="1" type="noConversion"/>
  </si>
  <si>
    <t>2023年節_鈴鐺貓手包_Google</t>
    <phoneticPr fontId="1" type="noConversion"/>
  </si>
  <si>
    <t>儲值禮包_iOS</t>
    <phoneticPr fontId="1" type="noConversion"/>
  </si>
  <si>
    <t>2023年節_開運發發包_iOS</t>
    <phoneticPr fontId="1" type="noConversion"/>
  </si>
  <si>
    <t>2023年節_珍奶半糖去冰包_iOS</t>
    <phoneticPr fontId="1" type="noConversion"/>
  </si>
  <si>
    <t>2023年節_黃金發財手包_iOS</t>
    <phoneticPr fontId="1" type="noConversion"/>
  </si>
  <si>
    <t>2023年節_鈴鐺貓手包_iOS</t>
    <phoneticPr fontId="1" type="noConversion"/>
  </si>
  <si>
    <r>
      <t>※此區只能填</t>
    </r>
    <r>
      <rPr>
        <sz val="11"/>
        <color rgb="FFFF0000"/>
        <rFont val="新細明體"/>
        <family val="1"/>
        <charset val="136"/>
        <scheme val="minor"/>
      </rPr>
      <t>非重複類</t>
    </r>
    <r>
      <rPr>
        <sz val="11"/>
        <rFont val="新細明體"/>
        <family val="1"/>
        <charset val="136"/>
        <scheme val="minor"/>
      </rPr>
      <t>道具</t>
    </r>
    <r>
      <rPr>
        <sz val="11"/>
        <rFont val="新細明體"/>
        <family val="2"/>
        <scheme val="minor"/>
      </rPr>
      <t>與</t>
    </r>
    <r>
      <rPr>
        <sz val="11"/>
        <color rgb="FFFF0000"/>
        <rFont val="新細明體"/>
        <family val="1"/>
        <charset val="136"/>
        <scheme val="minor"/>
      </rPr>
      <t>非寶箱類</t>
    </r>
    <r>
      <rPr>
        <sz val="11"/>
        <rFont val="新細明體"/>
        <family val="2"/>
        <scheme val="minor"/>
      </rPr>
      <t>道具</t>
    </r>
    <phoneticPr fontId="1" type="noConversion"/>
  </si>
  <si>
    <t>StreetFighter_WebURL</t>
    <phoneticPr fontId="1" type="noConversion"/>
  </si>
  <si>
    <t>https://officialwebsite.majampachinko.com/Rules/LittleGames?from=game</t>
    <phoneticPr fontId="1" type="noConversion"/>
  </si>
  <si>
    <t>恭喜玩家 &lt;color=#f1ea2e&gt;{0}&lt;/color&gt; 晉升本週豪傑排行榜第&lt;color=#f1ea2e&gt;{1}&lt;/color&gt;名</t>
    <phoneticPr fontId="1" type="noConversion"/>
  </si>
  <si>
    <t>鈴鐺貓手</t>
    <phoneticPr fontId="1" type="noConversion"/>
  </si>
  <si>
    <r>
      <t>異業合作</t>
    </r>
    <r>
      <rPr>
        <sz val="10"/>
        <color theme="1"/>
        <rFont val="Arial"/>
        <family val="2"/>
      </rPr>
      <t>_</t>
    </r>
    <r>
      <rPr>
        <sz val="10"/>
        <color theme="1"/>
        <rFont val="細明體"/>
        <family val="3"/>
        <charset val="136"/>
      </rPr>
      <t>實況主</t>
    </r>
    <r>
      <rPr>
        <sz val="10"/>
        <color theme="1"/>
        <rFont val="Arial"/>
        <family val="2"/>
      </rPr>
      <t>_Toyz</t>
    </r>
    <phoneticPr fontId="1" type="noConversion"/>
  </si>
  <si>
    <t>MaJamRoomUI_NeedWatchAD</t>
    <phoneticPr fontId="1" type="noConversion"/>
  </si>
  <si>
    <t>此房間需要看廣告才能遊玩，是否要觀看廣告?</t>
    <phoneticPr fontId="1" type="noConversion"/>
  </si>
  <si>
    <t>店長卡片一</t>
  </si>
  <si>
    <t>店長卡片二</t>
  </si>
  <si>
    <t>店長卡片三</t>
  </si>
  <si>
    <t>小愛卡片一</t>
  </si>
  <si>
    <t>小愛卡片二</t>
  </si>
  <si>
    <t>小愛卡片三</t>
  </si>
  <si>
    <t>玲玲卡片一</t>
  </si>
  <si>
    <t>玲玲卡片二</t>
  </si>
  <si>
    <t>玲玲卡片三</t>
  </si>
  <si>
    <t>哈娜卡片一</t>
  </si>
  <si>
    <t>哈娜卡片二</t>
  </si>
  <si>
    <t>哈娜卡片三</t>
  </si>
  <si>
    <t>尤莉卡片一</t>
  </si>
  <si>
    <t>尤莉卡片二</t>
  </si>
  <si>
    <t>尤莉卡片三</t>
  </si>
  <si>
    <t>文彬卡片一</t>
  </si>
  <si>
    <t>文彬卡片二</t>
  </si>
  <si>
    <t>文彬卡片三</t>
  </si>
  <si>
    <t>招弟卡片一</t>
  </si>
  <si>
    <t>招弟卡片二</t>
  </si>
  <si>
    <t>招弟卡片三</t>
  </si>
  <si>
    <t>如意卡片一</t>
  </si>
  <si>
    <t>如意卡片二</t>
  </si>
  <si>
    <t>如意卡片三</t>
  </si>
  <si>
    <t>婷婷卡片一</t>
  </si>
  <si>
    <t>婷婷卡片二</t>
  </si>
  <si>
    <t>婷婷卡片三</t>
  </si>
  <si>
    <t>莉亞卡片一</t>
  </si>
  <si>
    <t>莉亞卡片二</t>
  </si>
  <si>
    <t>莉亞卡片三</t>
  </si>
  <si>
    <t>朵彌卡片一</t>
  </si>
  <si>
    <t>朵彌卡片二</t>
  </si>
  <si>
    <t>朵彌卡片三</t>
  </si>
  <si>
    <t>財廣進-玲玲卡片一</t>
  </si>
  <si>
    <t>財廣進-玲玲卡片二</t>
  </si>
  <si>
    <t>財廣進-玲玲卡片三</t>
  </si>
  <si>
    <t>福已至-哈娜卡片一</t>
  </si>
  <si>
    <t>福已至-哈娜卡片二</t>
  </si>
  <si>
    <t>福已至-哈娜卡片三</t>
  </si>
  <si>
    <t>春拂面-文彬卡片一</t>
  </si>
  <si>
    <t>春拂面-文彬卡片二</t>
  </si>
  <si>
    <t>春拂面-文彬卡片三</t>
  </si>
  <si>
    <t>喜迎年-婷婷卡片一</t>
  </si>
  <si>
    <t>喜迎年-婷婷卡片二</t>
  </si>
  <si>
    <t>喜迎年-婷婷卡片三</t>
  </si>
  <si>
    <t>賀新歲-朵彌卡片一</t>
  </si>
  <si>
    <t>賀新歲-朵彌卡片二</t>
  </si>
  <si>
    <t>賀新歲-朵彌卡片三</t>
  </si>
  <si>
    <t>大逃馬1</t>
    <phoneticPr fontId="1" type="noConversion"/>
  </si>
  <si>
    <t>大逃馬2</t>
    <phoneticPr fontId="1" type="noConversion"/>
  </si>
  <si>
    <t>大逃馬3</t>
  </si>
  <si>
    <t>大逃馬4</t>
  </si>
  <si>
    <t>大逃馬5</t>
  </si>
  <si>
    <t>大逃馬6</t>
  </si>
  <si>
    <t>大逃馬7</t>
  </si>
  <si>
    <t>大逃馬8</t>
  </si>
  <si>
    <t>大逃馬9</t>
  </si>
  <si>
    <t>大逃馬10</t>
  </si>
  <si>
    <t>逃馬1</t>
    <phoneticPr fontId="1" type="noConversion"/>
  </si>
  <si>
    <t>逃馬2</t>
    <phoneticPr fontId="1" type="noConversion"/>
  </si>
  <si>
    <t>逃馬3</t>
  </si>
  <si>
    <t>逃馬4</t>
  </si>
  <si>
    <t>逃馬5</t>
  </si>
  <si>
    <t>逃馬6</t>
  </si>
  <si>
    <t>逃馬7</t>
  </si>
  <si>
    <t>逃馬8</t>
  </si>
  <si>
    <t>逃馬9</t>
  </si>
  <si>
    <t>逃馬10</t>
  </si>
  <si>
    <t>先行馬1</t>
    <phoneticPr fontId="1" type="noConversion"/>
  </si>
  <si>
    <t>先行馬2</t>
    <phoneticPr fontId="1" type="noConversion"/>
  </si>
  <si>
    <t>先行馬3</t>
  </si>
  <si>
    <t>先行馬4</t>
  </si>
  <si>
    <t>先行馬5</t>
  </si>
  <si>
    <t>先行馬6</t>
  </si>
  <si>
    <t>先行馬7</t>
  </si>
  <si>
    <t>先行馬8</t>
  </si>
  <si>
    <t>先行馬9</t>
  </si>
  <si>
    <t>先行馬10</t>
  </si>
  <si>
    <t>先行馬11</t>
  </si>
  <si>
    <t>先行馬12</t>
  </si>
  <si>
    <t>先行馬13</t>
  </si>
  <si>
    <t>先行馬14</t>
  </si>
  <si>
    <t>先行馬15</t>
  </si>
  <si>
    <t>先行馬16</t>
  </si>
  <si>
    <t>先行馬17</t>
  </si>
  <si>
    <t>先行馬18</t>
  </si>
  <si>
    <t>先行馬19</t>
  </si>
  <si>
    <t>先行馬20</t>
  </si>
  <si>
    <t>先行馬21</t>
  </si>
  <si>
    <t>先行馬22</t>
  </si>
  <si>
    <t>先行馬23</t>
  </si>
  <si>
    <t>先行馬24</t>
  </si>
  <si>
    <t>先行馬25</t>
  </si>
  <si>
    <t>先行馬26</t>
  </si>
  <si>
    <t>先行馬27</t>
  </si>
  <si>
    <t>先行馬28</t>
  </si>
  <si>
    <t>先行馬29</t>
  </si>
  <si>
    <t>先行馬30</t>
  </si>
  <si>
    <t>先行自在1</t>
    <phoneticPr fontId="1" type="noConversion"/>
  </si>
  <si>
    <t>先行自在2</t>
    <phoneticPr fontId="1" type="noConversion"/>
  </si>
  <si>
    <t>先行自在3</t>
  </si>
  <si>
    <t>先行自在4</t>
  </si>
  <si>
    <t>先行自在5</t>
  </si>
  <si>
    <t>差馬1</t>
    <phoneticPr fontId="1" type="noConversion"/>
  </si>
  <si>
    <t>差馬2</t>
    <phoneticPr fontId="1" type="noConversion"/>
  </si>
  <si>
    <t>差馬3</t>
  </si>
  <si>
    <t>差馬4</t>
  </si>
  <si>
    <t>差馬5</t>
  </si>
  <si>
    <t>差馬6</t>
  </si>
  <si>
    <t>差馬7</t>
  </si>
  <si>
    <t>差馬8</t>
  </si>
  <si>
    <t>差馬9</t>
  </si>
  <si>
    <t>差馬10</t>
  </si>
  <si>
    <t>差馬11</t>
  </si>
  <si>
    <t>差馬12</t>
  </si>
  <si>
    <t>差馬13</t>
  </si>
  <si>
    <t>差馬14</t>
  </si>
  <si>
    <t>差馬15</t>
  </si>
  <si>
    <t>差馬16</t>
  </si>
  <si>
    <t>差馬17</t>
  </si>
  <si>
    <t>差馬18</t>
  </si>
  <si>
    <t>差馬19</t>
  </si>
  <si>
    <t>差馬20</t>
    <phoneticPr fontId="1" type="noConversion"/>
  </si>
  <si>
    <t>差馬自在1</t>
    <phoneticPr fontId="1" type="noConversion"/>
  </si>
  <si>
    <t>差馬自在2</t>
    <phoneticPr fontId="1" type="noConversion"/>
  </si>
  <si>
    <t>差馬自在3</t>
  </si>
  <si>
    <t>差馬自在4</t>
  </si>
  <si>
    <t>差馬自在5</t>
  </si>
  <si>
    <t>追入馬1</t>
    <phoneticPr fontId="1" type="noConversion"/>
  </si>
  <si>
    <t>追入馬2</t>
    <phoneticPr fontId="1" type="noConversion"/>
  </si>
  <si>
    <t>追入馬3</t>
  </si>
  <si>
    <t>追入馬4</t>
  </si>
  <si>
    <t>追入馬5</t>
  </si>
  <si>
    <t>追入馬6</t>
  </si>
  <si>
    <t>追入馬7</t>
  </si>
  <si>
    <t>追入馬8</t>
  </si>
  <si>
    <t>追入馬9</t>
  </si>
  <si>
    <t>追入馬10</t>
  </si>
  <si>
    <t>追入馬11</t>
  </si>
  <si>
    <t>追入馬12</t>
  </si>
  <si>
    <t>追入馬13</t>
  </si>
  <si>
    <t>追入馬14</t>
  </si>
  <si>
    <t>追入馬15</t>
  </si>
  <si>
    <t>自由馬1</t>
    <phoneticPr fontId="1" type="noConversion"/>
  </si>
  <si>
    <t>自由馬2</t>
    <phoneticPr fontId="1" type="noConversion"/>
  </si>
  <si>
    <t>自由馬3</t>
  </si>
  <si>
    <t>自由馬4</t>
  </si>
  <si>
    <t>自由馬5</t>
  </si>
  <si>
    <t>酷椅拇指</t>
    <phoneticPr fontId="1" type="noConversion"/>
  </si>
  <si>
    <t>毛毛利爪貓手</t>
    <phoneticPr fontId="1" type="noConversion"/>
  </si>
  <si>
    <t>異業合作_藝人_鄧家純</t>
    <phoneticPr fontId="1" type="noConversion"/>
  </si>
  <si>
    <t>必得角色卡片福袋</t>
    <phoneticPr fontId="1" type="noConversion"/>
  </si>
  <si>
    <t>(不可直接發)角色卡片_稀有度1</t>
    <phoneticPr fontId="1" type="noConversion"/>
  </si>
  <si>
    <t>(不可直接發)角色卡片_稀有度2</t>
    <phoneticPr fontId="1" type="noConversion"/>
  </si>
  <si>
    <t>(不可直接發)角色卡片_稀有度3</t>
    <phoneticPr fontId="1" type="noConversion"/>
  </si>
  <si>
    <t>常駐福袋</t>
    <phoneticPr fontId="1" type="noConversion"/>
  </si>
  <si>
    <t>(不可直接發)表情包_稀有度1</t>
    <phoneticPr fontId="1" type="noConversion"/>
  </si>
  <si>
    <t>(不可直接發)表情包_稀有度2(沒有品項)</t>
    <phoneticPr fontId="1" type="noConversion"/>
  </si>
  <si>
    <t>(不可直接發)表情包_稀有度3(沒有品項)</t>
    <phoneticPr fontId="1" type="noConversion"/>
  </si>
  <si>
    <t>(不可直接發)頭像_稀有度1</t>
    <phoneticPr fontId="1" type="noConversion"/>
  </si>
  <si>
    <t>(不可直接發)頭像_稀有度2</t>
    <phoneticPr fontId="1" type="noConversion"/>
  </si>
  <si>
    <t>(不可直接發)頭像_稀有度3(沒有品項)</t>
    <phoneticPr fontId="1" type="noConversion"/>
  </si>
  <si>
    <t>(不可直接發)手_稀有度1</t>
    <phoneticPr fontId="1" type="noConversion"/>
  </si>
  <si>
    <t>(不可直接發)手_稀有度2</t>
    <phoneticPr fontId="1" type="noConversion"/>
  </si>
  <si>
    <t>(不可直接發)手_稀有度3</t>
    <phoneticPr fontId="1" type="noConversion"/>
  </si>
  <si>
    <t>(不可直接發)語音_稀有度1</t>
    <phoneticPr fontId="1" type="noConversion"/>
  </si>
  <si>
    <t>(不可直接發)語音_稀有度2</t>
    <phoneticPr fontId="1" type="noConversion"/>
  </si>
  <si>
    <t>(不可直接發)語音_稀有度3(沒有品項)</t>
    <phoneticPr fontId="1" type="noConversion"/>
  </si>
  <si>
    <t>TriggerEventUI_Request_GoTradeWeb_Title</t>
    <phoneticPr fontId="1" type="noConversion"/>
  </si>
  <si>
    <t>TriggerEventUI_Request_GoTradeWeb_Content</t>
    <phoneticPr fontId="1" type="noConversion"/>
  </si>
  <si>
    <t>TriggerEventUI_Request_GoTradeWeb_Btn</t>
    <phoneticPr fontId="1" type="noConversion"/>
  </si>
  <si>
    <t>VIP室正式上線</t>
    <phoneticPr fontId="1" type="noConversion"/>
  </si>
  <si>
    <t>立刻前往與玩家進行交易</t>
    <phoneticPr fontId="1" type="noConversion"/>
  </si>
  <si>
    <t>前往</t>
    <phoneticPr fontId="1" type="noConversion"/>
  </si>
  <si>
    <t>您的邀請碼</t>
    <phoneticPr fontId="1" type="noConversion"/>
  </si>
  <si>
    <t>InvitationCodeUI_InputCode</t>
    <phoneticPr fontId="1" type="noConversion"/>
  </si>
  <si>
    <t>分享您的邀請碼給好友輸入，雙方即可獲得豐富獎勵</t>
  </si>
  <si>
    <t>好友邀請碼</t>
    <phoneticPr fontId="1" type="noConversion"/>
  </si>
  <si>
    <t>已邀請</t>
    <phoneticPr fontId="1" type="noConversion"/>
  </si>
  <si>
    <t>位好友</t>
    <phoneticPr fontId="1" type="noConversion"/>
  </si>
  <si>
    <t>InvitationCodeUI_AlreadyInvited1</t>
    <phoneticPr fontId="1" type="noConversion"/>
  </si>
  <si>
    <t>InvitationCodeUI_AlreadyInvited2</t>
    <phoneticPr fontId="1" type="noConversion"/>
  </si>
  <si>
    <t>InvitationCodeUI_CumulativeNumber</t>
    <phoneticPr fontId="1" type="noConversion"/>
  </si>
  <si>
    <t>InvitationCodeUI_Reward</t>
    <phoneticPr fontId="1" type="noConversion"/>
  </si>
  <si>
    <t>累積人數</t>
    <phoneticPr fontId="1" type="noConversion"/>
  </si>
  <si>
    <t>獎勵</t>
    <phoneticPr fontId="1" type="noConversion"/>
  </si>
  <si>
    <t>InvitationCodeUI_InviteNumber</t>
    <phoneticPr fontId="1" type="noConversion"/>
  </si>
  <si>
    <t>邀請{0}人</t>
    <phoneticPr fontId="1" type="noConversion"/>
  </si>
  <si>
    <t>LobbyScratchCard</t>
    <phoneticPr fontId="1" type="noConversion"/>
  </si>
  <si>
    <t>LobbyVIPRoom</t>
    <phoneticPr fontId="1" type="noConversion"/>
  </si>
  <si>
    <t>VIP室</t>
    <phoneticPr fontId="1" type="noConversion"/>
  </si>
  <si>
    <t>LobbyInvitationCode</t>
    <phoneticPr fontId="1" type="noConversion"/>
  </si>
  <si>
    <t>邀請碼</t>
    <phoneticPr fontId="1" type="noConversion"/>
  </si>
  <si>
    <t>Input</t>
    <phoneticPr fontId="1" type="noConversion"/>
  </si>
  <si>
    <t>輸入</t>
    <phoneticPr fontId="1" type="noConversion"/>
  </si>
  <si>
    <t>這裡輸入好友的邀請碼</t>
  </si>
  <si>
    <t>OperationOnCD</t>
    <phoneticPr fontId="1" type="noConversion"/>
  </si>
  <si>
    <t>EmptyName</t>
    <phoneticPr fontId="1" type="noConversion"/>
  </si>
  <si>
    <t>邀請好友送金版</t>
    <phoneticPr fontId="1" type="noConversion"/>
  </si>
  <si>
    <t>前往邀請好友即可獲得大量金板</t>
    <phoneticPr fontId="1" type="noConversion"/>
  </si>
  <si>
    <t>TriggerEventUI_Request_GoLinkUI_InvitationCode_Title</t>
    <phoneticPr fontId="1" type="noConversion"/>
  </si>
  <si>
    <t>TriggerEventUI_Request_GoLinkUI_InvitationCode_Content</t>
    <phoneticPr fontId="1" type="noConversion"/>
  </si>
  <si>
    <t>TriggerEventUI_Request_GoLinkUI_InvitationCode_Btn</t>
    <phoneticPr fontId="1" type="noConversion"/>
  </si>
  <si>
    <t>邀請好友送金板</t>
    <phoneticPr fontId="1" type="noConversion"/>
  </si>
  <si>
    <t>VIP等級需達3等才能使用交易站功能</t>
    <phoneticPr fontId="1" type="noConversion"/>
  </si>
  <si>
    <t>MaJamRoomName_Point7</t>
    <phoneticPr fontId="1" type="noConversion"/>
  </si>
  <si>
    <t>MaJamRoomName_Point8</t>
  </si>
  <si>
    <t>MaJamRoomName_Point9</t>
  </si>
  <si>
    <t>新梅</t>
    <phoneticPr fontId="1" type="noConversion"/>
  </si>
  <si>
    <t>傲松</t>
    <phoneticPr fontId="1" type="noConversion"/>
  </si>
  <si>
    <t>海棠</t>
    <phoneticPr fontId="1" type="noConversion"/>
  </si>
  <si>
    <t>MaJamRoomName_Point10</t>
  </si>
  <si>
    <t>MaJamRoomName_Point11</t>
  </si>
  <si>
    <t>MaJamRoomName_Point12</t>
  </si>
  <si>
    <t>MaJamRoomName_Point4</t>
    <phoneticPr fontId="1" type="noConversion"/>
  </si>
  <si>
    <t>MaJamRoomName_Point13</t>
  </si>
  <si>
    <t>MaJamRoomName_Point14</t>
  </si>
  <si>
    <t>MaJamRoomName_Point15</t>
  </si>
  <si>
    <t>MaJamRoomName_Point16</t>
  </si>
  <si>
    <t>雅菊</t>
    <phoneticPr fontId="1" type="noConversion"/>
  </si>
  <si>
    <t>富桂</t>
    <phoneticPr fontId="1" type="noConversion"/>
  </si>
  <si>
    <t>玉蘭</t>
    <phoneticPr fontId="1" type="noConversion"/>
  </si>
  <si>
    <t>牡丹</t>
    <phoneticPr fontId="1" type="noConversion"/>
  </si>
  <si>
    <t>傲松(1/4圈)</t>
    <phoneticPr fontId="1" type="noConversion"/>
  </si>
  <si>
    <t>雅菊(1/4圈)</t>
    <phoneticPr fontId="1" type="noConversion"/>
  </si>
  <si>
    <t>牡丹(1/4圈)</t>
    <phoneticPr fontId="1" type="noConversion"/>
  </si>
  <si>
    <t>海棠(1/4圈)</t>
    <phoneticPr fontId="1" type="noConversion"/>
  </si>
  <si>
    <t>玉蘭(1/4圈)</t>
    <phoneticPr fontId="1" type="noConversion"/>
  </si>
  <si>
    <t>富桂(1/4圈)</t>
    <phoneticPr fontId="1" type="noConversion"/>
  </si>
  <si>
    <t>100/20</t>
    <phoneticPr fontId="1" type="noConversion"/>
  </si>
  <si>
    <t>200/50</t>
    <phoneticPr fontId="1" type="noConversion"/>
  </si>
  <si>
    <t>500/200</t>
    <phoneticPr fontId="1" type="noConversion"/>
  </si>
  <si>
    <t>1000/500</t>
    <phoneticPr fontId="1" type="noConversion"/>
  </si>
  <si>
    <t>3000/1000</t>
    <phoneticPr fontId="1" type="noConversion"/>
  </si>
  <si>
    <t>進入冒險大廳</t>
  </si>
  <si>
    <t>\LAFGA\Assets\AddressableAssets\Json\</t>
    <phoneticPr fontId="1" type="noConversion"/>
  </si>
  <si>
    <t>\LAFGA\Assets\Resources\Json\</t>
    <phoneticPr fontId="1" type="noConversion"/>
  </si>
  <si>
    <t>\LAFGA_CF\functions\GameData\</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</si>
</sst>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41">
    <font>
      <sz val="12"/>
      <color theme="1"/>
      <name val="新細明體"/>
      <family val="2"/>
      <scheme val="minor"/>
    </font>
    <font>
      <sz val="9"/>
      <name val="新細明體"/>
      <family val="3"/>
      <charset val="136"/>
      <scheme val="minor"/>
    </font>
    <font>
      <b/>
      <sz val="12"/>
      <color theme="1"/>
      <name val="新細明體"/>
      <family val="1"/>
      <charset val="136"/>
      <scheme val="minor"/>
    </font>
    <font>
      <sz val="12"/>
      <color theme="0"/>
      <name val="新細明體"/>
      <family val="2"/>
      <scheme val="minor"/>
    </font>
    <font>
      <b/>
      <sz val="12"/>
      <color theme="0"/>
      <name val="新細明體"/>
      <family val="1"/>
      <charset val="136"/>
      <scheme val="minor"/>
    </font>
    <font>
      <sz val="11"/>
      <color theme="1"/>
      <name val="新細明體"/>
      <family val="2"/>
      <scheme val="minor"/>
    </font>
    <font>
      <b/>
      <sz val="11"/>
      <color theme="1"/>
      <name val="新細明體"/>
      <family val="1"/>
      <charset val="136"/>
      <scheme val="minor"/>
    </font>
    <font>
      <sz val="12"/>
      <name val="新細明體"/>
      <family val="1"/>
      <charset val="136"/>
      <scheme val="minor"/>
    </font>
    <font>
      <b/>
      <sz val="12"/>
      <color rgb="FFFF0000"/>
      <name val="新細明體"/>
      <family val="1"/>
      <charset val="136"/>
      <scheme val="minor"/>
    </font>
    <font>
      <sz val="12"/>
      <color indexed="8"/>
      <name val="新細明體"/>
      <family val="1"/>
      <charset val="128"/>
    </font>
    <font>
      <sz val="12"/>
      <color rgb="FFFF0000"/>
      <name val="新細明體"/>
      <family val="2"/>
      <scheme val="minor"/>
    </font>
    <font>
      <u/>
      <sz val="12"/>
      <color theme="1"/>
      <name val="新細明體"/>
      <family val="1"/>
      <charset val="136"/>
      <scheme val="minor"/>
    </font>
    <font>
      <sz val="12"/>
      <color theme="1"/>
      <name val="新細明體"/>
      <family val="1"/>
      <charset val="136"/>
      <scheme val="minor"/>
    </font>
    <font>
      <sz val="11"/>
      <color theme="1"/>
      <name val="新細明體"/>
      <family val="1"/>
      <charset val="136"/>
    </font>
    <font>
      <b/>
      <sz val="11"/>
      <color theme="0"/>
      <name val="新細明體"/>
      <family val="1"/>
      <charset val="136"/>
      <scheme val="minor"/>
    </font>
    <font>
      <sz val="11"/>
      <name val="新細明體"/>
      <family val="1"/>
      <charset val="136"/>
    </font>
    <font>
      <sz val="10"/>
      <color theme="1"/>
      <name val="細明體"/>
      <family val="3"/>
      <charset val="136"/>
    </font>
    <font>
      <sz val="12"/>
      <color theme="1"/>
      <name val="新細明體"/>
      <family val="1"/>
      <charset val="136"/>
    </font>
    <font>
      <u/>
      <sz val="12"/>
      <color theme="10"/>
      <name val="新細明體"/>
      <family val="2"/>
      <scheme val="minor"/>
    </font>
    <font>
      <sz val="12"/>
      <color theme="0"/>
      <name val="新細明體"/>
      <family val="1"/>
      <charset val="136"/>
      <scheme val="minor"/>
    </font>
    <font>
      <sz val="11"/>
      <color theme="1"/>
      <name val="新細明體"/>
      <family val="1"/>
      <charset val="136"/>
      <scheme val="minor"/>
    </font>
    <font>
      <sz val="10"/>
      <color indexed="8"/>
      <name val="Helvetica Neue"/>
      <family val="1"/>
      <charset val="136"/>
    </font>
    <font>
      <sz val="9"/>
      <color indexed="81"/>
      <name val="Tahoma"/>
      <family val="2"/>
    </font>
    <font>
      <b/>
      <sz val="9"/>
      <color indexed="81"/>
      <name val="Tahoma"/>
      <family val="2"/>
    </font>
    <font>
      <sz val="9"/>
      <color indexed="81"/>
      <name val="細明體"/>
      <family val="3"/>
      <charset val="136"/>
    </font>
    <font>
      <sz val="11"/>
      <color theme="0"/>
      <name val="新細明體"/>
      <family val="1"/>
      <charset val="136"/>
      <scheme val="minor"/>
    </font>
    <font>
      <sz val="11"/>
      <color theme="1"/>
      <name val="PMingLiu"/>
      <family val="1"/>
      <charset val="136"/>
    </font>
    <font>
      <sz val="11"/>
      <color rgb="FFFF0000"/>
      <name val="PMingLiu"/>
      <family val="1"/>
      <charset val="136"/>
    </font>
    <font>
      <sz val="11"/>
      <color theme="1"/>
      <name val="Calibri"/>
      <family val="2"/>
    </font>
    <font>
      <sz val="11"/>
      <name val="新細明體"/>
      <family val="2"/>
      <scheme val="minor"/>
    </font>
    <font>
      <sz val="11"/>
      <color rgb="FFFF0000"/>
      <name val="新細明體"/>
      <family val="1"/>
      <charset val="136"/>
      <scheme val="minor"/>
    </font>
    <font>
      <sz val="11"/>
      <name val="新細明體"/>
      <family val="1"/>
      <charset val="136"/>
      <scheme val="minor"/>
    </font>
    <font>
      <b/>
      <sz val="11"/>
      <color theme="1"/>
      <name val="新細明體"/>
      <family val="1"/>
      <charset val="136"/>
    </font>
    <font>
      <sz val="10"/>
      <color theme="1"/>
      <name val="Arial"/>
      <family val="2"/>
    </font>
    <font>
      <sz val="9"/>
      <name val="MingLiU"/>
      <family val="3"/>
      <charset val="136"/>
    </font>
    <font>
      <sz val="10"/>
      <color indexed="8"/>
      <name val="MingLiU"/>
      <family val="3"/>
      <charset val="136"/>
    </font>
    <font>
      <b/>
      <sz val="11"/>
      <color theme="0"/>
      <name val="新細明體"/>
      <family val="1"/>
      <charset val="136"/>
    </font>
    <font>
      <sz val="10"/>
      <color theme="1"/>
      <name val="新細明體"/>
      <family val="1"/>
      <charset val="136"/>
    </font>
    <font>
      <sz val="10"/>
      <color theme="1"/>
      <name val="新細明體"/>
      <family val="2"/>
      <scheme val="minor"/>
    </font>
    <font>
      <sz val="11"/>
      <color theme="0"/>
      <name val="新細明體"/>
      <family val="2"/>
      <scheme val="minor"/>
    </font>
    <font>
      <sz val="11"/>
      <color theme="1"/>
      <name val="細明體"/>
      <family val="3"/>
      <charset val="136"/>
    </font>
  </fonts>
  <fills count="5">
    <fill>
      <patternFill patternType="none"/>
    </fill>
    <fill>
      <patternFill patternType="gray125"/>
    </fill>
    <fill>
      <patternFill patternType="solid">
        <fgColor theme="1"/>
        <bgColor indexed="64"/>
      </patternFill>
    </fill>
    <fill>
      <patternFill patternType="solid">
        <fgColor theme="0" tint="-0.499984740745262"/>
        <bgColor indexed="64"/>
      </patternFill>
    </fill>
    <fill>
      <patternFill patternType="solid">
        <fgColor theme="0" tint="-0.34998626667073579"/>
        <bgColor indexed="64"/>
      </patternFill>
    </fill>
  </fills>
  <borders count="1">
    <border>
      <left/>
      <right/>
      <top/>
      <bottom/>
      <diagonal/>
    </border>
  </borders>
  <cellStyleXfs count="5">
    <xf numFmtId="0" fontId="0" fillId="0" borderId="0"/>
    <xf numFmtId="0" fontId="5" fillId="0" borderId="0"/>
    <xf numFmtId="0" fontId="9" fillId="0" borderId="0">
      <alignment vertical="center"/>
    </xf>
    <xf numFmtId="0" fontId="18" fillId="0" borderId="0" applyNumberFormat="0" applyFill="0" applyBorder="0" applyAlignment="0" applyProtection="0"/>
    <xf numFmtId="0" fontId="21" fillId="0" borderId="0" applyNumberFormat="0" applyFill="0" applyBorder="0" applyProtection="0">
      <alignment vertical="top" wrapText="1"/>
    </xf>
  </cellStyleXfs>
  <cellXfs count="78">
    <xf numFmtId="0" fontId="0" fillId="0" borderId="0" xfId="0"/>
    <xf numFmtId="0" fontId="6" fillId="0" borderId="0" xfId="1" applyFont="1"/>
    <xf numFmtId="0" fontId="5" fillId="0" borderId="0" xfId="1"/>
    <xf numFmtId="0" fontId="4" fillId="2" borderId="0" xfId="1" applyFont="1" applyFill="1"/>
    <xf numFmtId="0" fontId="3" fillId="2" borderId="0" xfId="1" applyFont="1" applyFill="1"/>
    <xf numFmtId="0" fontId="7" fillId="0" borderId="0" xfId="1" applyFont="1"/>
    <xf numFmtId="0" fontId="0" fillId="0" borderId="0" xfId="0" applyAlignment="1">
      <alignment horizontal="left" vertical="center"/>
    </xf>
    <xf numFmtId="49" fontId="3" fillId="2" borderId="0" xfId="0" applyNumberFormat="1" applyFont="1" applyFill="1" applyAlignment="1">
      <alignment horizontal="left" vertical="center"/>
    </xf>
    <xf numFmtId="49" fontId="3" fillId="2" borderId="0" xfId="0" applyNumberFormat="1" applyFont="1" applyFill="1"/>
    <xf numFmtId="49" fontId="4" fillId="2" borderId="0" xfId="0" applyNumberFormat="1" applyFont="1" applyFill="1"/>
    <xf numFmtId="0" fontId="0" fillId="0" borderId="0" xfId="0" applyAlignment="1">
      <alignment vertical="center"/>
    </xf>
    <xf numFmtId="0" fontId="10" fillId="0" borderId="0" xfId="0" applyFont="1" applyAlignment="1">
      <alignment horizontal="left" vertical="center"/>
    </xf>
    <xf numFmtId="0" fontId="0" fillId="0" borderId="0" xfId="0" applyAlignment="1">
      <alignment wrapText="1"/>
    </xf>
    <xf numFmtId="49" fontId="3" fillId="2" borderId="0" xfId="0" applyNumberFormat="1" applyFont="1" applyFill="1" applyAlignment="1">
      <alignment horizontal="left"/>
    </xf>
    <xf numFmtId="49" fontId="4" fillId="2" borderId="0" xfId="0" applyNumberFormat="1" applyFont="1" applyFill="1" applyAlignment="1">
      <alignment horizontal="left"/>
    </xf>
    <xf numFmtId="0" fontId="0" fillId="0" borderId="0" xfId="0" applyAlignment="1">
      <alignment horizontal="left"/>
    </xf>
    <xf numFmtId="0" fontId="2" fillId="0" borderId="0" xfId="0" applyFont="1" applyAlignment="1">
      <alignment horizontal="left" vertical="center"/>
    </xf>
    <xf numFmtId="0" fontId="0" fillId="0" borderId="0" xfId="0" applyAlignment="1">
      <alignment horizontal="center" vertical="center"/>
    </xf>
    <xf numFmtId="0" fontId="0" fillId="0" borderId="0" xfId="0" applyAlignment="1">
      <alignment vertical="center" wrapText="1"/>
    </xf>
    <xf numFmtId="0" fontId="0" fillId="0" borderId="0" xfId="0" applyAlignment="1">
      <alignment horizontal="left" vertical="center" wrapText="1"/>
    </xf>
    <xf numFmtId="0" fontId="13" fillId="0" borderId="0" xfId="0" applyFont="1" applyAlignment="1">
      <alignment horizontal="center" vertical="center"/>
    </xf>
    <xf numFmtId="0" fontId="14" fillId="2" borderId="0" xfId="0" applyFont="1" applyFill="1" applyAlignment="1">
      <alignment horizontal="center" vertical="center"/>
    </xf>
    <xf numFmtId="0" fontId="0" fillId="0" borderId="0" xfId="1" applyFont="1"/>
    <xf numFmtId="0" fontId="0" fillId="3" borderId="0" xfId="0" applyFill="1" applyAlignment="1">
      <alignment horizontal="left" vertical="center"/>
    </xf>
    <xf numFmtId="0" fontId="6" fillId="0" borderId="0" xfId="0" applyFont="1" applyAlignment="1">
      <alignment horizontal="center" vertical="center"/>
    </xf>
    <xf numFmtId="0" fontId="15"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center"/>
    </xf>
    <xf numFmtId="0" fontId="16" fillId="0" borderId="0" xfId="0" applyFont="1" applyAlignment="1">
      <alignment horizontal="center" vertical="center" wrapText="1"/>
    </xf>
    <xf numFmtId="0" fontId="0" fillId="0" borderId="0" xfId="0" applyAlignment="1">
      <alignment horizontal="center"/>
    </xf>
    <xf numFmtId="0" fontId="14" fillId="0" borderId="0" xfId="0" applyFont="1" applyAlignment="1">
      <alignment horizontal="center" vertical="center"/>
    </xf>
    <xf numFmtId="0" fontId="12" fillId="0" borderId="0" xfId="0" applyFont="1" applyAlignment="1">
      <alignment horizontal="left" vertical="center"/>
    </xf>
    <xf numFmtId="0" fontId="0" fillId="2" borderId="0" xfId="0" applyFill="1" applyAlignment="1">
      <alignment horizontal="left" vertical="center"/>
    </xf>
    <xf numFmtId="0" fontId="18" fillId="0" borderId="0" xfId="3" applyAlignment="1">
      <alignment horizontal="left" vertical="center"/>
    </xf>
    <xf numFmtId="49" fontId="3" fillId="2" borderId="0" xfId="0" applyNumberFormat="1" applyFont="1" applyFill="1" applyAlignment="1">
      <alignment horizontal="center" vertical="center"/>
    </xf>
    <xf numFmtId="49" fontId="3" fillId="2" borderId="0" xfId="0" applyNumberFormat="1" applyFont="1" applyFill="1" applyAlignment="1">
      <alignment horizontal="left" vertical="top"/>
    </xf>
    <xf numFmtId="0" fontId="19" fillId="2" borderId="0" xfId="0" applyFont="1" applyFill="1" applyAlignment="1">
      <alignment horizontal="center"/>
    </xf>
    <xf numFmtId="0" fontId="20" fillId="0" borderId="0" xfId="0" applyFont="1" applyAlignment="1">
      <alignment horizontal="center" vertical="center"/>
    </xf>
    <xf numFmtId="0" fontId="14" fillId="2" borderId="0" xfId="0" applyFont="1" applyFill="1" applyAlignment="1">
      <alignment horizontal="center" vertical="center" wrapText="1"/>
    </xf>
    <xf numFmtId="0" fontId="5" fillId="0" borderId="0" xfId="1" applyAlignment="1">
      <alignment horizontal="left" vertical="center"/>
    </xf>
    <xf numFmtId="49" fontId="14" fillId="2" borderId="0" xfId="0" applyNumberFormat="1" applyFont="1" applyFill="1" applyAlignment="1">
      <alignment horizontal="left"/>
    </xf>
    <xf numFmtId="0" fontId="6" fillId="0" borderId="0" xfId="0" applyFont="1" applyAlignment="1">
      <alignment horizontal="left" vertical="center"/>
    </xf>
    <xf numFmtId="49" fontId="25" fillId="2" borderId="0" xfId="0" applyNumberFormat="1" applyFont="1" applyFill="1" applyAlignment="1">
      <alignment horizontal="left" vertical="center"/>
    </xf>
    <xf numFmtId="49" fontId="25" fillId="2" borderId="0" xfId="0" applyNumberFormat="1" applyFont="1" applyFill="1" applyAlignment="1">
      <alignment horizontal="left"/>
    </xf>
    <xf numFmtId="0" fontId="20" fillId="0" borderId="0" xfId="0" applyFont="1" applyAlignment="1">
      <alignment horizontal="left" vertical="center"/>
    </xf>
    <xf numFmtId="0" fontId="26" fillId="0" borderId="0" xfId="0" applyFont="1" applyAlignment="1">
      <alignment horizontal="center" wrapText="1"/>
    </xf>
    <xf numFmtId="0" fontId="13" fillId="4" borderId="0" xfId="0" applyFont="1" applyFill="1" applyAlignment="1">
      <alignment horizontal="center" vertical="center"/>
    </xf>
    <xf numFmtId="0" fontId="27" fillId="4" borderId="0" xfId="0" applyFont="1" applyFill="1" applyAlignment="1">
      <alignment horizontal="center" wrapText="1"/>
    </xf>
    <xf numFmtId="0" fontId="26" fillId="4" borderId="0" xfId="0" applyFont="1" applyFill="1" applyAlignment="1">
      <alignment horizontal="center" wrapText="1"/>
    </xf>
    <xf numFmtId="0" fontId="28" fillId="0" borderId="0" xfId="0" applyFont="1" applyAlignment="1">
      <alignment horizontal="center" wrapText="1"/>
    </xf>
    <xf numFmtId="0" fontId="17" fillId="0" borderId="0" xfId="0" applyFont="1" applyAlignment="1">
      <alignment horizontal="left" vertical="center"/>
    </xf>
    <xf numFmtId="0" fontId="20" fillId="0" borderId="0" xfId="0" applyFont="1" applyAlignment="1">
      <alignment horizontal="center" vertical="center" wrapText="1"/>
    </xf>
    <xf numFmtId="0" fontId="29" fillId="0" borderId="0" xfId="0" applyFont="1" applyAlignment="1">
      <alignment horizontal="left" vertical="center"/>
    </xf>
    <xf numFmtId="0" fontId="2" fillId="0" borderId="0" xfId="0" applyFont="1" applyAlignment="1">
      <alignment horizontal="center" vertical="center"/>
    </xf>
    <xf numFmtId="0" fontId="0" fillId="0" borderId="0" xfId="0" applyAlignment="1">
      <alignment horizontal="center" vertical="center" wrapText="1"/>
    </xf>
    <xf numFmtId="0" fontId="16" fillId="0" borderId="0" xfId="0" applyFont="1" applyAlignment="1">
      <alignment horizontal="center" wrapText="1"/>
    </xf>
    <xf numFmtId="0" fontId="32" fillId="0" borderId="0" xfId="0" applyFont="1" applyAlignment="1">
      <alignment horizontal="center" vertical="center"/>
    </xf>
    <xf numFmtId="0" fontId="12" fillId="0" borderId="0" xfId="0" applyFont="1"/>
    <xf numFmtId="0" fontId="20" fillId="0" borderId="0" xfId="0" applyFont="1" applyAlignment="1">
      <alignment vertical="center"/>
    </xf>
    <xf numFmtId="0" fontId="0" fillId="0" borderId="0" xfId="1" applyFont="1" applyAlignment="1">
      <alignment horizontal="left" vertical="center"/>
    </xf>
    <xf numFmtId="0" fontId="10" fillId="0" borderId="0" xfId="0" applyFont="1" applyAlignment="1">
      <alignment horizontal="center" vertical="center"/>
    </xf>
    <xf numFmtId="0" fontId="33" fillId="0" borderId="0" xfId="0" applyFont="1" applyAlignment="1">
      <alignment horizontal="center" wrapText="1"/>
    </xf>
    <xf numFmtId="0" fontId="36" fillId="2" borderId="0" xfId="0" applyFont="1" applyFill="1" applyAlignment="1">
      <alignment horizontal="center" vertical="center"/>
    </xf>
    <xf numFmtId="0" fontId="33" fillId="0" borderId="0" xfId="0" applyFont="1" applyAlignment="1">
      <alignment horizontal="left" wrapText="1"/>
    </xf>
    <xf numFmtId="0" fontId="37" fillId="0" borderId="0" xfId="0" applyFont="1" applyAlignment="1">
      <alignment horizontal="center" vertical="center"/>
    </xf>
    <xf numFmtId="0" fontId="38" fillId="0" borderId="0" xfId="0" applyFont="1" applyAlignment="1">
      <alignment horizontal="center" vertical="center"/>
    </xf>
    <xf numFmtId="49" fontId="39" fillId="2" borderId="0" xfId="0" applyNumberFormat="1" applyFont="1" applyFill="1" applyAlignment="1">
      <alignment horizontal="left" vertical="center"/>
    </xf>
    <xf numFmtId="0" fontId="5" fillId="0" borderId="0" xfId="0" applyFont="1"/>
    <xf numFmtId="0" fontId="40" fillId="0" borderId="0" xfId="0" applyFont="1" applyAlignment="1">
      <alignment horizontal="center" vertical="center" wrapText="1"/>
    </xf>
    <xf numFmtId="0" fontId="5" fillId="0" borderId="0" xfId="0" applyFont="1" applyAlignment="1">
      <alignment horizontal="center" vertical="center"/>
    </xf>
    <xf numFmtId="0" fontId="5" fillId="0" borderId="0" xfId="0" applyFont="1" applyAlignment="1">
      <alignment horizontal="center"/>
    </xf>
    <xf numFmtId="0" fontId="16" fillId="0" borderId="0" xfId="0" applyFont="1" applyAlignment="1">
      <alignment horizontal="left" wrapText="1"/>
    </xf>
    <xf numFmtId="0" fontId="16" fillId="0" borderId="0" xfId="0" applyFont="1" applyFill="1" applyBorder="1" applyAlignment="1">
      <alignment horizontal="center" wrapText="1"/>
    </xf>
    <xf numFmtId="0" fontId="16" fillId="0" borderId="0" xfId="0" applyFont="1" applyFill="1" applyBorder="1" applyAlignment="1">
      <alignment horizontal="left" wrapText="1"/>
    </xf>
    <xf numFmtId="0" fontId="20" fillId="0" borderId="0" xfId="0" applyFont="1" applyAlignment="1">
      <alignment horizontal="left" vertical="center" wrapText="1"/>
    </xf>
    <xf numFmtId="0" fontId="20" fillId="0" borderId="0" xfId="0" applyFont="1" applyFill="1" applyAlignment="1">
      <alignment horizontal="center" vertical="center"/>
    </xf>
    <xf numFmtId="0" fontId="20" fillId="0" borderId="0" xfId="0" applyFont="1" applyFill="1" applyAlignment="1">
      <alignment horizontal="left" vertical="center" wrapText="1"/>
    </xf>
    <xf numFmtId="0" fontId="0" fillId="0" borderId="0" xfId="0" applyFill="1" applyAlignment="1">
      <alignment horizontal="left" vertical="center"/>
    </xf>
  </cellXfs>
  <cellStyles count="5">
    <cellStyle name="Excel Built-in Normal" xfId="2"/>
    <cellStyle name="一般" xfId="0" builtinId="0"/>
    <cellStyle name="一般 2" xfId="1"/>
    <cellStyle name="一般 3" xfId="4"/>
    <cellStyle name="超連結" xfId="3" builtinId="8"/>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RolePlo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olePlot"/>
      <sheetName val="Info"/>
      <sheetName val="Setting"/>
    </sheetNames>
    <sheetDataSet>
      <sheetData sheetId="0" refreshError="1"/>
      <sheetData sheetId="1" refreshError="1"/>
      <sheetData sheetId="2">
        <row r="11">
          <cell r="A11" t="str">
            <v>Normal</v>
          </cell>
        </row>
        <row r="12">
          <cell r="A12" t="str">
            <v>Option</v>
          </cell>
        </row>
        <row r="13">
          <cell r="A13" t="str">
            <v>RPS</v>
          </cell>
        </row>
      </sheetData>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hyperlink" Target="http://34.81.159.118:31000/Specification?from=game" TargetMode="External"/><Relationship Id="rId18" Type="http://schemas.openxmlformats.org/officeDocument/2006/relationships/hyperlink" Target="http://34.81.159.118:31000/ProtectionPolicy" TargetMode="External"/><Relationship Id="rId26" Type="http://schemas.openxmlformats.org/officeDocument/2006/relationships/hyperlink" Target="https://officialwebsite.majampachinko.com/ProtectionPolicy" TargetMode="External"/><Relationship Id="rId3" Type="http://schemas.openxmlformats.org/officeDocument/2006/relationships/hyperlink" Target="http://34.81.159.118:31000/UserContract" TargetMode="External"/><Relationship Id="rId21" Type="http://schemas.openxmlformats.org/officeDocument/2006/relationships/hyperlink" Target="https://officialwebsite-test.majampachinko.com/ProtectionPolicy" TargetMode="External"/><Relationship Id="rId7" Type="http://schemas.openxmlformats.org/officeDocument/2006/relationships/hyperlink" Target="https://officialwebsite-test.majampachinko.com/UserContract" TargetMode="External"/><Relationship Id="rId12" Type="http://schemas.openxmlformats.org/officeDocument/2006/relationships/hyperlink" Target="http://34.81.159.118:31000/Specification?from=game" TargetMode="External"/><Relationship Id="rId17" Type="http://schemas.openxmlformats.org/officeDocument/2006/relationships/hyperlink" Target="https://officialwebsite.majampachinko.com/ProtectionPolicy" TargetMode="External"/><Relationship Id="rId25" Type="http://schemas.openxmlformats.org/officeDocument/2006/relationships/hyperlink" Target="https://officialwebsite.majampachinko.com/ProtectionPolicy" TargetMode="External"/><Relationship Id="rId33" Type="http://schemas.openxmlformats.org/officeDocument/2006/relationships/printerSettings" Target="../printerSettings/printerSettings1.bin"/><Relationship Id="rId2" Type="http://schemas.openxmlformats.org/officeDocument/2006/relationships/hyperlink" Target="http://34.81.159.118:31000/UserContract" TargetMode="External"/><Relationship Id="rId16" Type="http://schemas.openxmlformats.org/officeDocument/2006/relationships/hyperlink" Target="https://officialwebsite-test.majampachinko.com/ProtectionPolicy" TargetMode="External"/><Relationship Id="rId20" Type="http://schemas.openxmlformats.org/officeDocument/2006/relationships/hyperlink" Target="http://34.81.159.118:31000/ProtectionPolicy" TargetMode="External"/><Relationship Id="rId29" Type="http://schemas.openxmlformats.org/officeDocument/2006/relationships/hyperlink" Target="https://www.facebook.com/profile.php?id=100088311829290" TargetMode="External"/><Relationship Id="rId1" Type="http://schemas.openxmlformats.org/officeDocument/2006/relationships/hyperlink" Target="http://34.81.159.118:31000/UserContract" TargetMode="External"/><Relationship Id="rId6" Type="http://schemas.openxmlformats.org/officeDocument/2006/relationships/hyperlink" Target="https://officialwebsite.majampachinko.com/UserContract" TargetMode="External"/><Relationship Id="rId11" Type="http://schemas.openxmlformats.org/officeDocument/2006/relationships/hyperlink" Target="http://34.81.159.118:31000/Specification?from=game" TargetMode="External"/><Relationship Id="rId24" Type="http://schemas.openxmlformats.org/officeDocument/2006/relationships/hyperlink" Target="https://officialwebsite.majampachinko.com/ProtectionPolicy" TargetMode="External"/><Relationship Id="rId32" Type="http://schemas.openxmlformats.org/officeDocument/2006/relationships/hyperlink" Target="https://officialwebsite.majampachinko.com/Rules/LittleGames?from=game" TargetMode="External"/><Relationship Id="rId5" Type="http://schemas.openxmlformats.org/officeDocument/2006/relationships/hyperlink" Target="https://officialwebsite-test.majampachinko.com/UserContract" TargetMode="External"/><Relationship Id="rId15" Type="http://schemas.openxmlformats.org/officeDocument/2006/relationships/hyperlink" Target="http://34.81.159.118:31000/ProtectionPolicy" TargetMode="External"/><Relationship Id="rId23" Type="http://schemas.openxmlformats.org/officeDocument/2006/relationships/hyperlink" Target="https://officialwebsite-test.majampachinko.com/ProtectionPolicy" TargetMode="External"/><Relationship Id="rId28" Type="http://schemas.openxmlformats.org/officeDocument/2006/relationships/hyperlink" Target="http://34.81.159.118:31000/ProtectionPolicy" TargetMode="External"/><Relationship Id="rId10" Type="http://schemas.openxmlformats.org/officeDocument/2006/relationships/hyperlink" Target="http://34.81.159.118:31000/Specification?from=game" TargetMode="External"/><Relationship Id="rId19" Type="http://schemas.openxmlformats.org/officeDocument/2006/relationships/hyperlink" Target="http://34.81.159.118:31000/ProtectionPolicy" TargetMode="External"/><Relationship Id="rId31" Type="http://schemas.openxmlformats.org/officeDocument/2006/relationships/hyperlink" Target="https://officialwebsite.majampachinko.com/Rules/LittleGames?from=game" TargetMode="External"/><Relationship Id="rId4" Type="http://schemas.openxmlformats.org/officeDocument/2006/relationships/hyperlink" Target="http://34.81.159.118:31000/UserContract" TargetMode="External"/><Relationship Id="rId9" Type="http://schemas.openxmlformats.org/officeDocument/2006/relationships/hyperlink" Target="https://officialwebsite-test.majampachinko.com/UserContract" TargetMode="External"/><Relationship Id="rId14" Type="http://schemas.openxmlformats.org/officeDocument/2006/relationships/hyperlink" Target="https://officialwebsite-test.majampachinko.com/Specification?from=game" TargetMode="External"/><Relationship Id="rId22" Type="http://schemas.openxmlformats.org/officeDocument/2006/relationships/hyperlink" Target="https://officialwebsite-test.majampachinko.com/ProtectionPolicy" TargetMode="External"/><Relationship Id="rId27" Type="http://schemas.openxmlformats.org/officeDocument/2006/relationships/hyperlink" Target="https://officialwebsite.majampachinko.com/Specification?from=game" TargetMode="External"/><Relationship Id="rId30" Type="http://schemas.openxmlformats.org/officeDocument/2006/relationships/hyperlink" Target="https://www.youtube.com/channel/UC2fXRz9iPw7k0gUItJwWp0Q" TargetMode="External"/><Relationship Id="rId8" Type="http://schemas.openxmlformats.org/officeDocument/2006/relationships/hyperlink" Target="https://officialwebsite-test.majampachinko.com/UserContrac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dimension ref="A1:XFD785"/>
  <sheetViews>
    <sheetView tabSelected="1" zoomScaleNormal="100" workbookViewId="0">
      <pane xSplit="1" ySplit="2" topLeftCell="D380" activePane="bottomRight" state="frozen"/>
      <selection pane="topRight" activeCell="B1" sqref="B1"/>
      <selection pane="bottomLeft" activeCell="A3" sqref="A3"/>
      <selection pane="bottomRight" activeCell="E392" sqref="E392"/>
    </sheetView>
  </sheetViews>
  <sheetFormatPr defaultColWidth="21.375" defaultRowHeight="16.5"/>
  <cols>
    <col min="1" max="1" width="36.875" style="6" customWidth="1"/>
    <col min="2" max="2" width="86.625" style="6" customWidth="1"/>
    <col min="3" max="3" width="51.25" style="6" customWidth="1"/>
    <col min="4" max="4" width="34.25" style="6" customWidth="1"/>
    <col min="5" max="5" width="76.875" style="6" customWidth="1"/>
    <col min="6" max="16384" width="21.375" style="6"/>
  </cols>
  <sheetData>
    <row r="1" spans="1:7" s="7" customFormat="1">
      <c r="A1" s="7" t="s">
        <v>1</v>
      </c>
      <c r="B1" s="7" t="s">
        <v>95</v>
      </c>
      <c r="C1" s="7" t="s">
        <v>111</v>
      </c>
      <c r="D1" s="7" t="s">
        <v>96</v>
      </c>
      <c r="E1" s="7" t="s">
        <v>97</v>
      </c>
      <c r="F1" s="7" t="s">
        <v>1692</v>
      </c>
    </row>
    <row r="2" spans="1:7" s="7" customFormat="1">
      <c r="A2" s="7" t="s">
        <v>9</v>
      </c>
      <c r="B2" s="7" t="s">
        <v>0</v>
      </c>
      <c r="C2" s="7" t="s">
        <v>112</v>
      </c>
      <c r="D2" s="7" t="s">
        <v>11</v>
      </c>
      <c r="E2" s="7" t="s">
        <v>12</v>
      </c>
      <c r="F2" s="7" t="s">
        <v>1693</v>
      </c>
    </row>
    <row r="3" spans="1:7" s="8" customFormat="1">
      <c r="A3" s="7"/>
      <c r="B3" s="9" t="s">
        <v>94</v>
      </c>
      <c r="C3" s="9"/>
    </row>
    <row r="4" spans="1:7">
      <c r="A4" s="6" t="s">
        <v>156</v>
      </c>
      <c r="B4" t="s">
        <v>13</v>
      </c>
      <c r="C4" t="s">
        <v>13</v>
      </c>
      <c r="D4" t="s">
        <v>14</v>
      </c>
      <c r="E4" t="s">
        <v>14</v>
      </c>
    </row>
    <row r="5" spans="1:7">
      <c r="A5" s="6" t="s">
        <v>15</v>
      </c>
      <c r="B5" t="s">
        <v>16</v>
      </c>
      <c r="C5" t="s">
        <v>16</v>
      </c>
      <c r="D5" t="s">
        <v>17</v>
      </c>
      <c r="E5" t="s">
        <v>17</v>
      </c>
      <c r="G5" s="11" t="s">
        <v>151</v>
      </c>
    </row>
    <row r="6" spans="1:7">
      <c r="A6" s="6" t="s">
        <v>18</v>
      </c>
      <c r="B6" t="s">
        <v>19</v>
      </c>
      <c r="C6" t="s">
        <v>19</v>
      </c>
      <c r="D6" t="s">
        <v>18</v>
      </c>
      <c r="E6" t="s">
        <v>18</v>
      </c>
    </row>
    <row r="7" spans="1:7">
      <c r="A7" s="6" t="s">
        <v>155</v>
      </c>
      <c r="B7" t="s">
        <v>21</v>
      </c>
      <c r="C7" t="s">
        <v>21</v>
      </c>
      <c r="D7" t="s">
        <v>20</v>
      </c>
      <c r="E7" t="s">
        <v>20</v>
      </c>
    </row>
    <row r="8" spans="1:7">
      <c r="A8" s="6" t="s">
        <v>152</v>
      </c>
      <c r="B8" s="6" t="s">
        <v>153</v>
      </c>
      <c r="C8" s="6" t="s">
        <v>153</v>
      </c>
      <c r="D8" s="10" t="s">
        <v>152</v>
      </c>
      <c r="E8" s="10" t="s">
        <v>152</v>
      </c>
    </row>
    <row r="9" spans="1:7">
      <c r="A9" s="6" t="s">
        <v>158</v>
      </c>
      <c r="B9" s="6" t="s">
        <v>159</v>
      </c>
      <c r="C9" s="6" t="s">
        <v>159</v>
      </c>
      <c r="D9" s="10" t="s">
        <v>158</v>
      </c>
      <c r="E9" s="10" t="s">
        <v>158</v>
      </c>
    </row>
    <row r="10" spans="1:7">
      <c r="A10" s="6" t="s">
        <v>136</v>
      </c>
      <c r="B10" t="s">
        <v>137</v>
      </c>
      <c r="C10" t="s">
        <v>137</v>
      </c>
      <c r="D10" t="s">
        <v>136</v>
      </c>
      <c r="E10" t="s">
        <v>136</v>
      </c>
    </row>
    <row r="11" spans="1:7">
      <c r="A11" s="6" t="s">
        <v>22</v>
      </c>
      <c r="B11" t="s">
        <v>23</v>
      </c>
      <c r="C11" t="s">
        <v>23</v>
      </c>
      <c r="D11" t="s">
        <v>22</v>
      </c>
      <c r="E11" t="s">
        <v>22</v>
      </c>
    </row>
    <row r="12" spans="1:7">
      <c r="A12" s="6" t="s">
        <v>24</v>
      </c>
      <c r="B12" t="s">
        <v>25</v>
      </c>
      <c r="C12" t="s">
        <v>25</v>
      </c>
      <c r="D12" t="s">
        <v>24</v>
      </c>
      <c r="E12" t="s">
        <v>24</v>
      </c>
    </row>
    <row r="13" spans="1:7">
      <c r="A13" s="6" t="s">
        <v>26</v>
      </c>
      <c r="B13" t="s">
        <v>27</v>
      </c>
      <c r="C13" t="s">
        <v>27</v>
      </c>
      <c r="D13" t="s">
        <v>28</v>
      </c>
      <c r="E13" t="s">
        <v>28</v>
      </c>
    </row>
    <row r="14" spans="1:7">
      <c r="A14" s="6" t="s">
        <v>29</v>
      </c>
      <c r="B14" t="s">
        <v>30</v>
      </c>
      <c r="C14" t="s">
        <v>30</v>
      </c>
      <c r="D14" t="s">
        <v>29</v>
      </c>
      <c r="E14" t="s">
        <v>29</v>
      </c>
    </row>
    <row r="15" spans="1:7">
      <c r="A15" s="6" t="s">
        <v>101</v>
      </c>
      <c r="B15" t="s">
        <v>32</v>
      </c>
      <c r="C15" t="s">
        <v>32</v>
      </c>
      <c r="D15" t="s">
        <v>31</v>
      </c>
      <c r="E15" t="s">
        <v>31</v>
      </c>
    </row>
    <row r="16" spans="1:7">
      <c r="A16" s="6" t="s">
        <v>33</v>
      </c>
      <c r="B16" t="s">
        <v>34</v>
      </c>
      <c r="C16" t="s">
        <v>34</v>
      </c>
      <c r="D16" t="s">
        <v>33</v>
      </c>
      <c r="E16" t="s">
        <v>33</v>
      </c>
    </row>
    <row r="17" spans="1:5">
      <c r="A17" s="6" t="s">
        <v>102</v>
      </c>
      <c r="B17" t="s">
        <v>103</v>
      </c>
      <c r="C17" t="s">
        <v>103</v>
      </c>
      <c r="D17" t="s">
        <v>102</v>
      </c>
      <c r="E17" t="s">
        <v>102</v>
      </c>
    </row>
    <row r="18" spans="1:5">
      <c r="A18" s="6" t="s">
        <v>35</v>
      </c>
      <c r="B18" t="s">
        <v>36</v>
      </c>
      <c r="C18" t="s">
        <v>36</v>
      </c>
      <c r="D18" t="s">
        <v>35</v>
      </c>
      <c r="E18" t="s">
        <v>35</v>
      </c>
    </row>
    <row r="19" spans="1:5">
      <c r="A19" s="6" t="s">
        <v>98</v>
      </c>
      <c r="B19" t="s">
        <v>157</v>
      </c>
      <c r="C19" t="s">
        <v>37</v>
      </c>
      <c r="D19" t="s">
        <v>38</v>
      </c>
      <c r="E19" t="s">
        <v>38</v>
      </c>
    </row>
    <row r="20" spans="1:5">
      <c r="A20" s="6" t="s">
        <v>39</v>
      </c>
      <c r="B20" t="s">
        <v>40</v>
      </c>
      <c r="C20" t="s">
        <v>40</v>
      </c>
      <c r="D20" t="s">
        <v>41</v>
      </c>
      <c r="E20" t="s">
        <v>41</v>
      </c>
    </row>
    <row r="21" spans="1:5">
      <c r="A21" s="6" t="s">
        <v>42</v>
      </c>
      <c r="B21" t="s">
        <v>43</v>
      </c>
      <c r="C21" t="s">
        <v>43</v>
      </c>
      <c r="D21" t="s">
        <v>42</v>
      </c>
      <c r="E21" t="s">
        <v>42</v>
      </c>
    </row>
    <row r="22" spans="1:5">
      <c r="A22" s="6" t="s">
        <v>182</v>
      </c>
      <c r="B22" s="6" t="s">
        <v>183</v>
      </c>
      <c r="C22" s="6" t="s">
        <v>183</v>
      </c>
      <c r="D22" s="10" t="s">
        <v>184</v>
      </c>
      <c r="E22" s="10" t="s">
        <v>184</v>
      </c>
    </row>
    <row r="23" spans="1:5">
      <c r="A23" s="6" t="s">
        <v>131</v>
      </c>
      <c r="B23" t="s">
        <v>132</v>
      </c>
      <c r="C23" t="s">
        <v>132</v>
      </c>
      <c r="D23" t="s">
        <v>131</v>
      </c>
      <c r="E23" t="s">
        <v>131</v>
      </c>
    </row>
    <row r="24" spans="1:5">
      <c r="A24" s="6" t="s">
        <v>45</v>
      </c>
      <c r="B24" t="s">
        <v>46</v>
      </c>
      <c r="C24" t="s">
        <v>46</v>
      </c>
      <c r="D24" t="s">
        <v>45</v>
      </c>
      <c r="E24" t="s">
        <v>45</v>
      </c>
    </row>
    <row r="25" spans="1:5">
      <c r="A25" s="6" t="s">
        <v>47</v>
      </c>
      <c r="B25" t="s">
        <v>48</v>
      </c>
      <c r="C25" t="s">
        <v>48</v>
      </c>
      <c r="D25" t="s">
        <v>47</v>
      </c>
      <c r="E25" t="s">
        <v>47</v>
      </c>
    </row>
    <row r="26" spans="1:5">
      <c r="A26" s="6" t="s">
        <v>49</v>
      </c>
      <c r="B26" t="s">
        <v>50</v>
      </c>
      <c r="C26" t="s">
        <v>50</v>
      </c>
      <c r="D26" t="s">
        <v>49</v>
      </c>
      <c r="E26" t="s">
        <v>49</v>
      </c>
    </row>
    <row r="27" spans="1:5">
      <c r="A27" s="6" t="s">
        <v>51</v>
      </c>
      <c r="B27" t="s">
        <v>154</v>
      </c>
      <c r="C27" t="s">
        <v>154</v>
      </c>
      <c r="D27" t="s">
        <v>51</v>
      </c>
      <c r="E27" t="s">
        <v>51</v>
      </c>
    </row>
    <row r="28" spans="1:5">
      <c r="A28" s="6" t="s">
        <v>52</v>
      </c>
      <c r="B28" t="s">
        <v>53</v>
      </c>
      <c r="C28" t="s">
        <v>53</v>
      </c>
      <c r="D28" t="s">
        <v>54</v>
      </c>
      <c r="E28" t="s">
        <v>54</v>
      </c>
    </row>
    <row r="29" spans="1:5">
      <c r="A29" s="6" t="s">
        <v>55</v>
      </c>
      <c r="B29" t="s">
        <v>56</v>
      </c>
      <c r="C29" t="s">
        <v>56</v>
      </c>
      <c r="D29" t="s">
        <v>57</v>
      </c>
      <c r="E29" t="s">
        <v>57</v>
      </c>
    </row>
    <row r="30" spans="1:5">
      <c r="A30" s="6" t="s">
        <v>58</v>
      </c>
      <c r="B30" t="s">
        <v>532</v>
      </c>
      <c r="C30" t="s">
        <v>532</v>
      </c>
      <c r="D30" t="s">
        <v>58</v>
      </c>
      <c r="E30" t="s">
        <v>58</v>
      </c>
    </row>
    <row r="31" spans="1:5">
      <c r="A31" s="6" t="s">
        <v>59</v>
      </c>
      <c r="B31" t="s">
        <v>60</v>
      </c>
      <c r="C31" t="s">
        <v>60</v>
      </c>
      <c r="D31" t="s">
        <v>59</v>
      </c>
      <c r="E31" t="s">
        <v>59</v>
      </c>
    </row>
    <row r="32" spans="1:5">
      <c r="A32" s="6" t="s">
        <v>61</v>
      </c>
      <c r="B32" t="s">
        <v>62</v>
      </c>
      <c r="C32" t="s">
        <v>62</v>
      </c>
      <c r="D32" t="s">
        <v>61</v>
      </c>
      <c r="E32" t="s">
        <v>61</v>
      </c>
    </row>
    <row r="33" spans="1:5">
      <c r="A33" s="6" t="s">
        <v>63</v>
      </c>
      <c r="B33" t="s">
        <v>64</v>
      </c>
      <c r="C33" t="s">
        <v>64</v>
      </c>
      <c r="D33" t="s">
        <v>63</v>
      </c>
      <c r="E33" t="s">
        <v>63</v>
      </c>
    </row>
    <row r="34" spans="1:5">
      <c r="A34" s="6" t="s">
        <v>65</v>
      </c>
      <c r="B34" t="s">
        <v>66</v>
      </c>
      <c r="C34" t="s">
        <v>66</v>
      </c>
      <c r="D34" t="s">
        <v>65</v>
      </c>
      <c r="E34" t="s">
        <v>65</v>
      </c>
    </row>
    <row r="35" spans="1:5">
      <c r="A35" s="6" t="s">
        <v>67</v>
      </c>
      <c r="B35" t="s">
        <v>43</v>
      </c>
      <c r="C35" t="s">
        <v>43</v>
      </c>
      <c r="D35" t="s">
        <v>67</v>
      </c>
      <c r="E35" t="s">
        <v>67</v>
      </c>
    </row>
    <row r="36" spans="1:5">
      <c r="A36" s="6" t="s">
        <v>68</v>
      </c>
      <c r="B36" t="s">
        <v>69</v>
      </c>
      <c r="C36" t="s">
        <v>69</v>
      </c>
      <c r="D36" t="s">
        <v>68</v>
      </c>
      <c r="E36" t="s">
        <v>68</v>
      </c>
    </row>
    <row r="37" spans="1:5">
      <c r="A37" s="6" t="s">
        <v>70</v>
      </c>
      <c r="B37" t="s">
        <v>71</v>
      </c>
      <c r="C37" t="s">
        <v>71</v>
      </c>
      <c r="D37" t="s">
        <v>70</v>
      </c>
      <c r="E37" t="s">
        <v>70</v>
      </c>
    </row>
    <row r="38" spans="1:5">
      <c r="A38" s="6" t="s">
        <v>72</v>
      </c>
      <c r="B38" t="s">
        <v>73</v>
      </c>
      <c r="C38" t="s">
        <v>73</v>
      </c>
      <c r="D38" t="s">
        <v>72</v>
      </c>
      <c r="E38" t="s">
        <v>72</v>
      </c>
    </row>
    <row r="39" spans="1:5">
      <c r="A39" s="6" t="s">
        <v>74</v>
      </c>
      <c r="B39" t="s">
        <v>75</v>
      </c>
      <c r="C39" t="s">
        <v>75</v>
      </c>
      <c r="D39" t="s">
        <v>74</v>
      </c>
      <c r="E39" t="s">
        <v>74</v>
      </c>
    </row>
    <row r="40" spans="1:5">
      <c r="A40" s="6" t="s">
        <v>76</v>
      </c>
      <c r="B40" t="s">
        <v>77</v>
      </c>
      <c r="C40" t="s">
        <v>77</v>
      </c>
      <c r="D40" t="s">
        <v>76</v>
      </c>
      <c r="E40" t="s">
        <v>76</v>
      </c>
    </row>
    <row r="41" spans="1:5">
      <c r="A41" s="6" t="s">
        <v>78</v>
      </c>
      <c r="B41" t="s">
        <v>79</v>
      </c>
      <c r="C41" t="s">
        <v>79</v>
      </c>
      <c r="D41" t="s">
        <v>80</v>
      </c>
      <c r="E41" t="s">
        <v>80</v>
      </c>
    </row>
    <row r="42" spans="1:5">
      <c r="A42" s="6" t="s">
        <v>81</v>
      </c>
      <c r="B42" t="s">
        <v>82</v>
      </c>
      <c r="C42" t="s">
        <v>82</v>
      </c>
      <c r="D42" t="s">
        <v>81</v>
      </c>
      <c r="E42" t="s">
        <v>81</v>
      </c>
    </row>
    <row r="43" spans="1:5">
      <c r="A43" s="6" t="s">
        <v>83</v>
      </c>
      <c r="B43" t="s">
        <v>84</v>
      </c>
      <c r="C43" t="s">
        <v>84</v>
      </c>
      <c r="D43" t="s">
        <v>83</v>
      </c>
      <c r="E43" t="s">
        <v>83</v>
      </c>
    </row>
    <row r="44" spans="1:5">
      <c r="A44" s="6" t="s">
        <v>85</v>
      </c>
      <c r="B44" t="s">
        <v>36</v>
      </c>
      <c r="C44" t="s">
        <v>36</v>
      </c>
      <c r="D44" t="s">
        <v>86</v>
      </c>
      <c r="E44" t="s">
        <v>86</v>
      </c>
    </row>
    <row r="45" spans="1:5">
      <c r="A45" s="6" t="s">
        <v>87</v>
      </c>
      <c r="B45" t="s">
        <v>88</v>
      </c>
      <c r="C45" t="s">
        <v>88</v>
      </c>
      <c r="D45" t="s">
        <v>87</v>
      </c>
      <c r="E45" t="s">
        <v>87</v>
      </c>
    </row>
    <row r="46" spans="1:5">
      <c r="A46" s="6" t="s">
        <v>89</v>
      </c>
      <c r="B46" t="s">
        <v>90</v>
      </c>
      <c r="C46" t="s">
        <v>90</v>
      </c>
      <c r="D46" t="s">
        <v>90</v>
      </c>
      <c r="E46" t="s">
        <v>90</v>
      </c>
    </row>
    <row r="47" spans="1:5">
      <c r="A47" s="6" t="s">
        <v>91</v>
      </c>
      <c r="B47" t="s">
        <v>92</v>
      </c>
      <c r="C47" t="s">
        <v>92</v>
      </c>
      <c r="D47" t="s">
        <v>91</v>
      </c>
      <c r="E47" t="s">
        <v>91</v>
      </c>
    </row>
    <row r="48" spans="1:5">
      <c r="A48" s="6" t="s">
        <v>148</v>
      </c>
      <c r="B48" s="6" t="s">
        <v>100</v>
      </c>
      <c r="C48" s="6" t="s">
        <v>100</v>
      </c>
      <c r="D48" s="6" t="s">
        <v>99</v>
      </c>
      <c r="E48" s="6" t="s">
        <v>99</v>
      </c>
    </row>
    <row r="49" spans="1:5" customFormat="1">
      <c r="A49" s="6" t="s">
        <v>104</v>
      </c>
      <c r="B49" t="s">
        <v>105</v>
      </c>
      <c r="C49" t="s">
        <v>105</v>
      </c>
      <c r="D49" t="s">
        <v>105</v>
      </c>
      <c r="E49" t="s">
        <v>105</v>
      </c>
    </row>
    <row r="50" spans="1:5" customFormat="1">
      <c r="A50" s="6" t="s">
        <v>106</v>
      </c>
      <c r="B50" t="s">
        <v>107</v>
      </c>
      <c r="C50" t="s">
        <v>107</v>
      </c>
      <c r="D50" t="s">
        <v>107</v>
      </c>
      <c r="E50" t="s">
        <v>107</v>
      </c>
    </row>
    <row r="51" spans="1:5" customFormat="1">
      <c r="A51" s="6" t="s">
        <v>109</v>
      </c>
      <c r="B51" t="s">
        <v>108</v>
      </c>
      <c r="C51" t="s">
        <v>108</v>
      </c>
      <c r="D51" t="s">
        <v>109</v>
      </c>
      <c r="E51" t="s">
        <v>109</v>
      </c>
    </row>
    <row r="52" spans="1:5" customFormat="1">
      <c r="A52" s="6" t="s">
        <v>730</v>
      </c>
      <c r="B52" t="s">
        <v>120</v>
      </c>
      <c r="C52" t="s">
        <v>117</v>
      </c>
      <c r="D52" t="s">
        <v>110</v>
      </c>
      <c r="E52" t="s">
        <v>110</v>
      </c>
    </row>
    <row r="53" spans="1:5" customFormat="1">
      <c r="A53" s="6" t="s">
        <v>113</v>
      </c>
      <c r="B53" t="s">
        <v>120</v>
      </c>
      <c r="C53" t="s">
        <v>120</v>
      </c>
      <c r="D53" t="s">
        <v>120</v>
      </c>
      <c r="E53" t="s">
        <v>120</v>
      </c>
    </row>
    <row r="54" spans="1:5" customFormat="1">
      <c r="A54" s="6" t="s">
        <v>114</v>
      </c>
      <c r="B54" t="s">
        <v>121</v>
      </c>
      <c r="C54" t="s">
        <v>121</v>
      </c>
      <c r="D54" t="s">
        <v>121</v>
      </c>
      <c r="E54" t="s">
        <v>121</v>
      </c>
    </row>
    <row r="55" spans="1:5" customFormat="1">
      <c r="A55" s="6" t="s">
        <v>115</v>
      </c>
      <c r="B55" t="s">
        <v>731</v>
      </c>
      <c r="C55" t="s">
        <v>731</v>
      </c>
      <c r="D55" t="s">
        <v>731</v>
      </c>
      <c r="E55" t="s">
        <v>731</v>
      </c>
    </row>
    <row r="56" spans="1:5" customFormat="1">
      <c r="A56" s="6" t="s">
        <v>116</v>
      </c>
      <c r="B56" t="s">
        <v>119</v>
      </c>
      <c r="C56" t="s">
        <v>118</v>
      </c>
      <c r="D56" t="s">
        <v>123</v>
      </c>
      <c r="E56" t="s">
        <v>122</v>
      </c>
    </row>
    <row r="57" spans="1:5" customFormat="1">
      <c r="A57" s="6" t="s">
        <v>124</v>
      </c>
      <c r="B57" t="s">
        <v>129</v>
      </c>
      <c r="C57" t="s">
        <v>129</v>
      </c>
      <c r="D57" t="s">
        <v>124</v>
      </c>
      <c r="E57" t="s">
        <v>124</v>
      </c>
    </row>
    <row r="58" spans="1:5" customFormat="1">
      <c r="A58" s="6" t="s">
        <v>130</v>
      </c>
      <c r="B58" s="6" t="s">
        <v>128</v>
      </c>
      <c r="C58" s="6" t="s">
        <v>128</v>
      </c>
      <c r="D58" t="s">
        <v>125</v>
      </c>
      <c r="E58" t="s">
        <v>125</v>
      </c>
    </row>
    <row r="59" spans="1:5" customFormat="1">
      <c r="A59" s="6" t="s">
        <v>126</v>
      </c>
      <c r="B59" t="s">
        <v>127</v>
      </c>
      <c r="C59" t="s">
        <v>127</v>
      </c>
      <c r="D59" t="s">
        <v>126</v>
      </c>
      <c r="E59" t="s">
        <v>126</v>
      </c>
    </row>
    <row r="60" spans="1:5" customFormat="1">
      <c r="A60" s="6" t="s">
        <v>135</v>
      </c>
      <c r="B60" t="s">
        <v>134</v>
      </c>
      <c r="C60" t="s">
        <v>134</v>
      </c>
      <c r="D60" t="s">
        <v>135</v>
      </c>
      <c r="E60" t="s">
        <v>135</v>
      </c>
    </row>
    <row r="61" spans="1:5" customFormat="1">
      <c r="A61" s="6" t="s">
        <v>133</v>
      </c>
      <c r="B61" t="s">
        <v>133</v>
      </c>
      <c r="C61" t="s">
        <v>133</v>
      </c>
      <c r="D61" t="s">
        <v>133</v>
      </c>
      <c r="E61" t="s">
        <v>133</v>
      </c>
    </row>
    <row r="62" spans="1:5" customFormat="1">
      <c r="A62" s="6" t="s">
        <v>138</v>
      </c>
      <c r="B62" t="s">
        <v>142</v>
      </c>
      <c r="C62" t="s">
        <v>142</v>
      </c>
      <c r="D62" t="s">
        <v>138</v>
      </c>
      <c r="E62" t="s">
        <v>138</v>
      </c>
    </row>
    <row r="63" spans="1:5" customFormat="1">
      <c r="A63" s="6" t="s">
        <v>139</v>
      </c>
      <c r="B63" t="s">
        <v>145</v>
      </c>
      <c r="C63" t="s">
        <v>145</v>
      </c>
      <c r="D63" t="s">
        <v>139</v>
      </c>
      <c r="E63" t="s">
        <v>139</v>
      </c>
    </row>
    <row r="64" spans="1:5" customFormat="1">
      <c r="A64" s="6" t="s">
        <v>140</v>
      </c>
      <c r="B64" t="s">
        <v>144</v>
      </c>
      <c r="C64" t="s">
        <v>144</v>
      </c>
      <c r="D64" t="s">
        <v>140</v>
      </c>
      <c r="E64" t="s">
        <v>140</v>
      </c>
    </row>
    <row r="65" spans="1:5" customFormat="1">
      <c r="A65" s="6" t="s">
        <v>146</v>
      </c>
      <c r="B65" t="s">
        <v>147</v>
      </c>
      <c r="C65" t="s">
        <v>147</v>
      </c>
      <c r="D65" t="s">
        <v>146</v>
      </c>
      <c r="E65" t="s">
        <v>146</v>
      </c>
    </row>
    <row r="66" spans="1:5" customFormat="1">
      <c r="A66" s="6" t="s">
        <v>141</v>
      </c>
      <c r="B66" t="s">
        <v>143</v>
      </c>
      <c r="C66" t="s">
        <v>143</v>
      </c>
      <c r="D66" t="s">
        <v>141</v>
      </c>
      <c r="E66" t="s">
        <v>141</v>
      </c>
    </row>
    <row r="67" spans="1:5">
      <c r="A67" s="6" t="s">
        <v>200</v>
      </c>
      <c r="B67" s="6" t="s">
        <v>199</v>
      </c>
      <c r="C67" s="6" t="s">
        <v>199</v>
      </c>
      <c r="D67" s="6" t="s">
        <v>199</v>
      </c>
      <c r="E67" s="6" t="s">
        <v>199</v>
      </c>
    </row>
    <row r="68" spans="1:5" ht="17.25" customHeight="1">
      <c r="A68" s="6" t="s">
        <v>201</v>
      </c>
      <c r="B68" s="6" t="s">
        <v>202</v>
      </c>
      <c r="C68" s="6" t="s">
        <v>202</v>
      </c>
      <c r="D68" s="6" t="s">
        <v>202</v>
      </c>
      <c r="E68" s="6" t="s">
        <v>202</v>
      </c>
    </row>
    <row r="69" spans="1:5">
      <c r="A69" s="6" t="s">
        <v>446</v>
      </c>
      <c r="B69" s="6" t="s">
        <v>447</v>
      </c>
      <c r="C69" s="6" t="s">
        <v>447</v>
      </c>
      <c r="D69" s="6" t="s">
        <v>447</v>
      </c>
      <c r="E69" s="6" t="s">
        <v>447</v>
      </c>
    </row>
    <row r="70" spans="1:5">
      <c r="A70" s="6" t="s">
        <v>3051</v>
      </c>
      <c r="B70" s="6" t="s">
        <v>497</v>
      </c>
      <c r="C70" s="6" t="s">
        <v>497</v>
      </c>
      <c r="D70" s="6" t="s">
        <v>497</v>
      </c>
      <c r="E70" s="6" t="s">
        <v>497</v>
      </c>
    </row>
    <row r="71" spans="1:5">
      <c r="A71" s="6" t="s">
        <v>561</v>
      </c>
      <c r="B71" s="6" t="s">
        <v>562</v>
      </c>
      <c r="C71" s="6" t="s">
        <v>562</v>
      </c>
      <c r="D71" s="6" t="s">
        <v>562</v>
      </c>
      <c r="E71" s="6" t="s">
        <v>562</v>
      </c>
    </row>
    <row r="72" spans="1:5">
      <c r="A72" s="6" t="s">
        <v>577</v>
      </c>
      <c r="B72" s="6" t="s">
        <v>579</v>
      </c>
      <c r="C72" s="6" t="s">
        <v>578</v>
      </c>
      <c r="D72" s="6" t="s">
        <v>578</v>
      </c>
      <c r="E72" s="6" t="s">
        <v>578</v>
      </c>
    </row>
    <row r="73" spans="1:5">
      <c r="A73" s="6" t="s">
        <v>725</v>
      </c>
      <c r="B73" s="6" t="s">
        <v>726</v>
      </c>
      <c r="C73" s="6" t="s">
        <v>726</v>
      </c>
      <c r="D73" s="6" t="s">
        <v>726</v>
      </c>
      <c r="E73" s="6" t="s">
        <v>726</v>
      </c>
    </row>
    <row r="74" spans="1:5">
      <c r="A74" s="6" t="s">
        <v>724</v>
      </c>
      <c r="B74" s="6" t="s">
        <v>727</v>
      </c>
      <c r="C74" s="6" t="s">
        <v>727</v>
      </c>
      <c r="D74" s="6" t="s">
        <v>727</v>
      </c>
      <c r="E74" s="6" t="s">
        <v>727</v>
      </c>
    </row>
    <row r="75" spans="1:5">
      <c r="A75" s="6" t="s">
        <v>735</v>
      </c>
      <c r="B75" s="6" t="s">
        <v>734</v>
      </c>
      <c r="C75" s="6" t="s">
        <v>734</v>
      </c>
      <c r="D75" s="6" t="s">
        <v>734</v>
      </c>
      <c r="E75" s="6" t="s">
        <v>734</v>
      </c>
    </row>
    <row r="76" spans="1:5">
      <c r="A76" t="s">
        <v>829</v>
      </c>
      <c r="B76" t="s">
        <v>828</v>
      </c>
      <c r="C76" t="s">
        <v>828</v>
      </c>
      <c r="D76" t="s">
        <v>827</v>
      </c>
      <c r="E76" t="s">
        <v>827</v>
      </c>
    </row>
    <row r="77" spans="1:5">
      <c r="A77" s="10" t="s">
        <v>830</v>
      </c>
      <c r="B77" t="s">
        <v>831</v>
      </c>
      <c r="C77" t="s">
        <v>831</v>
      </c>
      <c r="D77" s="10" t="s">
        <v>832</v>
      </c>
      <c r="E77" s="10" t="s">
        <v>832</v>
      </c>
    </row>
    <row r="78" spans="1:5">
      <c r="A78" s="6" t="s">
        <v>833</v>
      </c>
      <c r="B78" s="6" t="s">
        <v>598</v>
      </c>
      <c r="C78" s="6" t="s">
        <v>598</v>
      </c>
      <c r="D78" s="6" t="s">
        <v>598</v>
      </c>
      <c r="E78" s="6" t="s">
        <v>598</v>
      </c>
    </row>
    <row r="79" spans="1:5">
      <c r="A79" s="6" t="s">
        <v>3052</v>
      </c>
      <c r="B79" s="6" t="s">
        <v>595</v>
      </c>
      <c r="C79" s="6" t="s">
        <v>595</v>
      </c>
      <c r="D79" s="6" t="s">
        <v>595</v>
      </c>
      <c r="E79" s="6" t="s">
        <v>595</v>
      </c>
    </row>
    <row r="80" spans="1:5" ht="49.5">
      <c r="A80" s="6" t="s">
        <v>834</v>
      </c>
      <c r="B80" s="19" t="s">
        <v>1623</v>
      </c>
      <c r="C80" s="19" t="s">
        <v>1623</v>
      </c>
      <c r="D80" s="19" t="s">
        <v>1623</v>
      </c>
      <c r="E80" s="19" t="s">
        <v>1623</v>
      </c>
    </row>
    <row r="81" spans="1:5">
      <c r="A81" s="6" t="s">
        <v>835</v>
      </c>
      <c r="B81" s="6" t="s">
        <v>597</v>
      </c>
      <c r="C81" s="6" t="s">
        <v>597</v>
      </c>
      <c r="D81" s="6" t="s">
        <v>597</v>
      </c>
      <c r="E81" s="6" t="s">
        <v>597</v>
      </c>
    </row>
    <row r="82" spans="1:5">
      <c r="A82" s="6" t="s">
        <v>836</v>
      </c>
      <c r="B82" s="6" t="s">
        <v>593</v>
      </c>
      <c r="C82" s="6" t="s">
        <v>593</v>
      </c>
      <c r="D82" s="6" t="s">
        <v>593</v>
      </c>
      <c r="E82" s="6" t="s">
        <v>593</v>
      </c>
    </row>
    <row r="83" spans="1:5">
      <c r="A83" s="6" t="s">
        <v>837</v>
      </c>
      <c r="B83" s="6" t="s">
        <v>594</v>
      </c>
      <c r="C83" s="6" t="s">
        <v>594</v>
      </c>
      <c r="D83" s="6" t="s">
        <v>594</v>
      </c>
      <c r="E83" s="6" t="s">
        <v>594</v>
      </c>
    </row>
    <row r="84" spans="1:5" ht="49.5">
      <c r="A84" s="6" t="s">
        <v>871</v>
      </c>
      <c r="B84" s="19" t="s">
        <v>1727</v>
      </c>
      <c r="C84" s="19" t="s">
        <v>1624</v>
      </c>
      <c r="D84" s="19" t="s">
        <v>1624</v>
      </c>
      <c r="E84" s="19" t="s">
        <v>1624</v>
      </c>
    </row>
    <row r="85" spans="1:5">
      <c r="A85" s="6" t="s">
        <v>872</v>
      </c>
      <c r="B85" s="6" t="s">
        <v>874</v>
      </c>
      <c r="C85" s="6" t="s">
        <v>874</v>
      </c>
      <c r="D85" s="6" t="s">
        <v>874</v>
      </c>
      <c r="E85" s="6" t="s">
        <v>874</v>
      </c>
    </row>
    <row r="86" spans="1:5">
      <c r="A86" s="6" t="s">
        <v>873</v>
      </c>
      <c r="B86" s="6" t="s">
        <v>875</v>
      </c>
      <c r="C86" s="6" t="s">
        <v>875</v>
      </c>
      <c r="D86" s="6" t="s">
        <v>875</v>
      </c>
      <c r="E86" s="6" t="s">
        <v>875</v>
      </c>
    </row>
    <row r="87" spans="1:5">
      <c r="A87" s="6" t="s">
        <v>886</v>
      </c>
      <c r="B87" s="6" t="s">
        <v>883</v>
      </c>
      <c r="C87" s="6" t="s">
        <v>883</v>
      </c>
      <c r="D87" s="6" t="s">
        <v>883</v>
      </c>
      <c r="E87" s="6" t="s">
        <v>883</v>
      </c>
    </row>
    <row r="88" spans="1:5">
      <c r="A88" s="6" t="s">
        <v>915</v>
      </c>
      <c r="B88" s="6" t="s">
        <v>918</v>
      </c>
      <c r="C88" s="6" t="s">
        <v>918</v>
      </c>
      <c r="D88" s="6" t="s">
        <v>918</v>
      </c>
      <c r="E88" s="6" t="s">
        <v>918</v>
      </c>
    </row>
    <row r="89" spans="1:5">
      <c r="A89" s="6" t="s">
        <v>916</v>
      </c>
      <c r="B89" s="6" t="s">
        <v>1646</v>
      </c>
      <c r="C89" s="6" t="s">
        <v>1646</v>
      </c>
      <c r="D89" s="6" t="s">
        <v>1646</v>
      </c>
      <c r="E89" s="6" t="s">
        <v>1646</v>
      </c>
    </row>
    <row r="90" spans="1:5">
      <c r="A90" s="6" t="s">
        <v>917</v>
      </c>
      <c r="B90" s="6" t="s">
        <v>919</v>
      </c>
      <c r="C90" s="6" t="s">
        <v>919</v>
      </c>
      <c r="D90" s="6" t="s">
        <v>919</v>
      </c>
      <c r="E90" s="6" t="s">
        <v>919</v>
      </c>
    </row>
    <row r="91" spans="1:5">
      <c r="A91" s="6" t="s">
        <v>1731</v>
      </c>
      <c r="B91" s="6" t="s">
        <v>1732</v>
      </c>
      <c r="C91" s="6" t="s">
        <v>1732</v>
      </c>
      <c r="D91" s="6" t="s">
        <v>1732</v>
      </c>
      <c r="E91" s="6" t="s">
        <v>1732</v>
      </c>
    </row>
    <row r="95" spans="1:5" s="8" customFormat="1">
      <c r="A95" s="7"/>
      <c r="B95" s="9" t="s">
        <v>512</v>
      </c>
      <c r="C95" s="9"/>
    </row>
    <row r="96" spans="1:5">
      <c r="A96" s="6" t="s">
        <v>514</v>
      </c>
      <c r="B96" s="6" t="s">
        <v>517</v>
      </c>
    </row>
    <row r="97" spans="1:5">
      <c r="A97" s="6" t="s">
        <v>515</v>
      </c>
      <c r="B97" s="6" t="s">
        <v>518</v>
      </c>
    </row>
    <row r="98" spans="1:5">
      <c r="A98" s="6" t="s">
        <v>513</v>
      </c>
      <c r="B98" s="6" t="s">
        <v>519</v>
      </c>
    </row>
    <row r="99" spans="1:5">
      <c r="A99" s="6" t="s">
        <v>521</v>
      </c>
      <c r="B99" s="6" t="s">
        <v>522</v>
      </c>
    </row>
    <row r="100" spans="1:5">
      <c r="A100" s="6" t="s">
        <v>516</v>
      </c>
      <c r="B100" s="6" t="s">
        <v>520</v>
      </c>
    </row>
    <row r="101" spans="1:5">
      <c r="A101" s="10" t="s">
        <v>1724</v>
      </c>
      <c r="B101" s="6" t="s">
        <v>599</v>
      </c>
      <c r="C101" s="6" t="s">
        <v>599</v>
      </c>
      <c r="D101" s="6" t="s">
        <v>599</v>
      </c>
      <c r="E101" s="6" t="s">
        <v>599</v>
      </c>
    </row>
    <row r="102" spans="1:5">
      <c r="A102" s="10" t="s">
        <v>1723</v>
      </c>
      <c r="B102" s="6" t="s">
        <v>600</v>
      </c>
      <c r="C102" s="6" t="s">
        <v>600</v>
      </c>
      <c r="D102" s="6" t="s">
        <v>600</v>
      </c>
      <c r="E102" s="6" t="s">
        <v>600</v>
      </c>
    </row>
    <row r="103" spans="1:5">
      <c r="A103" s="10" t="s">
        <v>603</v>
      </c>
      <c r="B103" s="6" t="s">
        <v>601</v>
      </c>
      <c r="C103" s="6" t="s">
        <v>601</v>
      </c>
      <c r="D103" s="6" t="s">
        <v>601</v>
      </c>
      <c r="E103" s="6" t="s">
        <v>601</v>
      </c>
    </row>
    <row r="104" spans="1:5">
      <c r="A104" s="10" t="s">
        <v>1722</v>
      </c>
      <c r="B104" s="6" t="s">
        <v>602</v>
      </c>
      <c r="C104" s="6" t="s">
        <v>602</v>
      </c>
      <c r="D104" s="6" t="s">
        <v>602</v>
      </c>
      <c r="E104" s="6" t="s">
        <v>602</v>
      </c>
    </row>
    <row r="105" spans="1:5" customFormat="1">
      <c r="A105" t="s">
        <v>606</v>
      </c>
      <c r="B105" t="s">
        <v>605</v>
      </c>
      <c r="C105" t="s">
        <v>605</v>
      </c>
      <c r="D105" t="s">
        <v>604</v>
      </c>
      <c r="E105" t="s">
        <v>604</v>
      </c>
    </row>
    <row r="106" spans="1:5">
      <c r="A106" s="6" t="s">
        <v>1625</v>
      </c>
      <c r="B106" s="6" t="s">
        <v>1626</v>
      </c>
      <c r="C106" s="6" t="s">
        <v>1626</v>
      </c>
      <c r="D106" s="6" t="s">
        <v>1626</v>
      </c>
      <c r="E106" s="6" t="s">
        <v>1626</v>
      </c>
    </row>
    <row r="107" spans="1:5" customFormat="1">
      <c r="A107" t="s">
        <v>1712</v>
      </c>
      <c r="B107" t="s">
        <v>1713</v>
      </c>
      <c r="C107" t="s">
        <v>1713</v>
      </c>
      <c r="D107" t="s">
        <v>1712</v>
      </c>
      <c r="E107" t="s">
        <v>1712</v>
      </c>
    </row>
    <row r="108" spans="1:5" customFormat="1">
      <c r="A108" t="s">
        <v>1714</v>
      </c>
      <c r="B108" t="s">
        <v>1715</v>
      </c>
      <c r="C108" t="s">
        <v>1715</v>
      </c>
      <c r="D108" t="s">
        <v>1714</v>
      </c>
      <c r="E108" t="s">
        <v>1714</v>
      </c>
    </row>
    <row r="109" spans="1:5" customFormat="1">
      <c r="A109" t="s">
        <v>1716</v>
      </c>
      <c r="B109" t="s">
        <v>1717</v>
      </c>
      <c r="C109" t="s">
        <v>1717</v>
      </c>
      <c r="D109" t="s">
        <v>1716</v>
      </c>
      <c r="E109" t="s">
        <v>1716</v>
      </c>
    </row>
    <row r="110" spans="1:5" customFormat="1">
      <c r="A110" t="s">
        <v>1718</v>
      </c>
      <c r="B110" t="s">
        <v>1719</v>
      </c>
      <c r="C110" t="s">
        <v>1719</v>
      </c>
      <c r="D110" t="s">
        <v>1719</v>
      </c>
      <c r="E110" t="s">
        <v>1719</v>
      </c>
    </row>
    <row r="111" spans="1:5" customFormat="1">
      <c r="A111" t="s">
        <v>1720</v>
      </c>
      <c r="B111" t="s">
        <v>1721</v>
      </c>
      <c r="C111" t="s">
        <v>1721</v>
      </c>
      <c r="D111" t="s">
        <v>1721</v>
      </c>
      <c r="E111" t="s">
        <v>1721</v>
      </c>
    </row>
    <row r="112" spans="1:5">
      <c r="A112" s="10" t="s">
        <v>1734</v>
      </c>
      <c r="B112" s="6" t="s">
        <v>1736</v>
      </c>
      <c r="C112" s="6" t="s">
        <v>1736</v>
      </c>
      <c r="D112" s="6" t="s">
        <v>1736</v>
      </c>
      <c r="E112" s="6" t="s">
        <v>1736</v>
      </c>
    </row>
    <row r="113" spans="1:5">
      <c r="A113" s="10" t="s">
        <v>1735</v>
      </c>
      <c r="B113" s="6" t="s">
        <v>1737</v>
      </c>
      <c r="C113" s="6" t="s">
        <v>1737</v>
      </c>
      <c r="D113" s="6" t="s">
        <v>1737</v>
      </c>
      <c r="E113" s="6" t="s">
        <v>1737</v>
      </c>
    </row>
    <row r="114" spans="1:5">
      <c r="A114" s="6" t="s">
        <v>1738</v>
      </c>
      <c r="B114" s="6" t="s">
        <v>1739</v>
      </c>
      <c r="C114" s="6" t="s">
        <v>1739</v>
      </c>
      <c r="D114" s="6" t="s">
        <v>1739</v>
      </c>
      <c r="E114" s="6" t="s">
        <v>1739</v>
      </c>
    </row>
    <row r="115" spans="1:5" customFormat="1">
      <c r="A115" t="s">
        <v>2088</v>
      </c>
      <c r="B115" t="s">
        <v>2085</v>
      </c>
      <c r="C115" t="s">
        <v>2085</v>
      </c>
      <c r="D115" t="s">
        <v>2085</v>
      </c>
      <c r="E115" t="s">
        <v>2085</v>
      </c>
    </row>
    <row r="116" spans="1:5" customFormat="1">
      <c r="A116" t="s">
        <v>2083</v>
      </c>
      <c r="B116" t="s">
        <v>2086</v>
      </c>
      <c r="C116" t="s">
        <v>2086</v>
      </c>
      <c r="D116" t="s">
        <v>2086</v>
      </c>
      <c r="E116" t="s">
        <v>2086</v>
      </c>
    </row>
    <row r="117" spans="1:5" customFormat="1">
      <c r="A117" t="s">
        <v>2084</v>
      </c>
      <c r="B117" t="s">
        <v>2087</v>
      </c>
      <c r="C117" t="s">
        <v>2087</v>
      </c>
      <c r="D117" t="s">
        <v>2087</v>
      </c>
      <c r="E117" t="s">
        <v>2087</v>
      </c>
    </row>
    <row r="121" spans="1:5" s="8" customFormat="1">
      <c r="A121" s="7"/>
      <c r="B121" s="9" t="s">
        <v>181</v>
      </c>
      <c r="C121" s="9"/>
    </row>
    <row r="122" spans="1:5">
      <c r="A122" s="6" t="s">
        <v>193</v>
      </c>
      <c r="B122" t="s">
        <v>171</v>
      </c>
      <c r="C122" t="s">
        <v>171</v>
      </c>
      <c r="D122" t="s">
        <v>44</v>
      </c>
      <c r="E122" t="s">
        <v>44</v>
      </c>
    </row>
    <row r="123" spans="1:5">
      <c r="A123" s="6" t="s">
        <v>194</v>
      </c>
      <c r="B123" t="s">
        <v>172</v>
      </c>
      <c r="C123" t="s">
        <v>172</v>
      </c>
      <c r="D123" t="s">
        <v>170</v>
      </c>
      <c r="E123" t="s">
        <v>170</v>
      </c>
    </row>
    <row r="124" spans="1:5">
      <c r="A124" s="6" t="s">
        <v>173</v>
      </c>
      <c r="B124" t="s">
        <v>174</v>
      </c>
      <c r="C124" t="s">
        <v>174</v>
      </c>
      <c r="D124" t="s">
        <v>175</v>
      </c>
      <c r="E124" t="s">
        <v>175</v>
      </c>
    </row>
    <row r="125" spans="1:5" customFormat="1">
      <c r="A125" s="6" t="s">
        <v>168</v>
      </c>
      <c r="B125" t="s">
        <v>169</v>
      </c>
      <c r="C125" t="s">
        <v>169</v>
      </c>
      <c r="D125" t="s">
        <v>169</v>
      </c>
      <c r="E125" t="s">
        <v>169</v>
      </c>
    </row>
    <row r="126" spans="1:5" customFormat="1">
      <c r="A126" s="6" t="s">
        <v>195</v>
      </c>
      <c r="B126" t="s">
        <v>150</v>
      </c>
      <c r="C126" t="s">
        <v>150</v>
      </c>
      <c r="D126" t="s">
        <v>149</v>
      </c>
      <c r="E126" t="s">
        <v>149</v>
      </c>
    </row>
    <row r="127" spans="1:5" customFormat="1">
      <c r="A127" s="6" t="s">
        <v>163</v>
      </c>
      <c r="B127" t="s">
        <v>162</v>
      </c>
      <c r="C127" t="s">
        <v>161</v>
      </c>
      <c r="D127" t="s">
        <v>160</v>
      </c>
      <c r="E127" t="s">
        <v>160</v>
      </c>
    </row>
    <row r="128" spans="1:5" customFormat="1">
      <c r="A128" s="6" t="s">
        <v>164</v>
      </c>
      <c r="B128" t="s">
        <v>165</v>
      </c>
      <c r="C128" t="s">
        <v>165</v>
      </c>
      <c r="D128" t="s">
        <v>164</v>
      </c>
      <c r="E128" t="s">
        <v>164</v>
      </c>
    </row>
    <row r="129" spans="1:5" customFormat="1">
      <c r="A129" s="6" t="s">
        <v>179</v>
      </c>
      <c r="B129" t="s">
        <v>167</v>
      </c>
      <c r="C129" t="s">
        <v>167</v>
      </c>
      <c r="D129" t="s">
        <v>166</v>
      </c>
      <c r="E129" t="s">
        <v>166</v>
      </c>
    </row>
    <row r="130" spans="1:5" customFormat="1">
      <c r="A130" s="6" t="s">
        <v>178</v>
      </c>
      <c r="B130" s="12" t="s">
        <v>176</v>
      </c>
      <c r="C130" s="12" t="s">
        <v>176</v>
      </c>
      <c r="D130" s="12" t="s">
        <v>176</v>
      </c>
      <c r="E130" s="12" t="s">
        <v>176</v>
      </c>
    </row>
    <row r="131" spans="1:5" customFormat="1">
      <c r="A131" s="6" t="s">
        <v>196</v>
      </c>
      <c r="B131" s="12" t="s">
        <v>177</v>
      </c>
      <c r="C131" s="12" t="s">
        <v>177</v>
      </c>
      <c r="D131" s="12" t="s">
        <v>177</v>
      </c>
      <c r="E131" s="12" t="s">
        <v>177</v>
      </c>
    </row>
    <row r="132" spans="1:5">
      <c r="A132" s="6" t="s">
        <v>197</v>
      </c>
      <c r="B132" s="6" t="s">
        <v>198</v>
      </c>
      <c r="C132" s="6" t="s">
        <v>198</v>
      </c>
      <c r="D132" s="6" t="s">
        <v>198</v>
      </c>
      <c r="E132" s="6" t="s">
        <v>198</v>
      </c>
    </row>
    <row r="135" spans="1:5" s="8" customFormat="1">
      <c r="A135" s="7"/>
      <c r="B135" s="9" t="s">
        <v>263</v>
      </c>
      <c r="C135" s="9"/>
    </row>
    <row r="136" spans="1:5">
      <c r="A136" s="6" t="s">
        <v>257</v>
      </c>
      <c r="B136" s="6" t="s">
        <v>262</v>
      </c>
      <c r="C136" s="6" t="s">
        <v>262</v>
      </c>
      <c r="D136" s="6" t="s">
        <v>262</v>
      </c>
      <c r="E136" s="6" t="s">
        <v>262</v>
      </c>
    </row>
    <row r="137" spans="1:5">
      <c r="A137" s="6" t="s">
        <v>258</v>
      </c>
      <c r="B137" s="6" t="s">
        <v>264</v>
      </c>
      <c r="C137" s="6" t="s">
        <v>264</v>
      </c>
      <c r="D137" s="6" t="s">
        <v>264</v>
      </c>
      <c r="E137" s="6" t="s">
        <v>264</v>
      </c>
    </row>
    <row r="138" spans="1:5">
      <c r="A138" s="6" t="s">
        <v>259</v>
      </c>
      <c r="B138" s="6" t="s">
        <v>265</v>
      </c>
      <c r="C138" s="6" t="s">
        <v>265</v>
      </c>
      <c r="D138" s="6" t="s">
        <v>265</v>
      </c>
      <c r="E138" s="6" t="s">
        <v>265</v>
      </c>
    </row>
    <row r="139" spans="1:5">
      <c r="A139" s="6" t="s">
        <v>260</v>
      </c>
      <c r="B139" s="6" t="s">
        <v>266</v>
      </c>
      <c r="C139" s="6" t="s">
        <v>266</v>
      </c>
      <c r="D139" s="6" t="s">
        <v>266</v>
      </c>
      <c r="E139" s="6" t="s">
        <v>266</v>
      </c>
    </row>
    <row r="140" spans="1:5">
      <c r="A140" s="6" t="s">
        <v>261</v>
      </c>
      <c r="B140" s="6" t="s">
        <v>267</v>
      </c>
      <c r="C140" s="6" t="s">
        <v>267</v>
      </c>
      <c r="D140" s="6" t="s">
        <v>267</v>
      </c>
      <c r="E140" s="6" t="s">
        <v>267</v>
      </c>
    </row>
    <row r="141" spans="1:5">
      <c r="A141" s="6" t="s">
        <v>278</v>
      </c>
      <c r="B141" s="6" t="s">
        <v>285</v>
      </c>
      <c r="C141" s="6" t="s">
        <v>285</v>
      </c>
      <c r="D141" s="6" t="s">
        <v>285</v>
      </c>
      <c r="E141" s="6" t="s">
        <v>285</v>
      </c>
    </row>
    <row r="142" spans="1:5">
      <c r="A142" s="6" t="s">
        <v>280</v>
      </c>
      <c r="B142" s="6" t="s">
        <v>279</v>
      </c>
      <c r="C142" s="6" t="s">
        <v>279</v>
      </c>
      <c r="D142" s="6" t="s">
        <v>279</v>
      </c>
      <c r="E142" s="6" t="s">
        <v>279</v>
      </c>
    </row>
    <row r="143" spans="1:5">
      <c r="A143" s="6" t="s">
        <v>281</v>
      </c>
      <c r="B143" s="6" t="s">
        <v>282</v>
      </c>
      <c r="C143" s="6" t="s">
        <v>282</v>
      </c>
      <c r="D143" s="6" t="s">
        <v>282</v>
      </c>
      <c r="E143" s="6" t="s">
        <v>282</v>
      </c>
    </row>
    <row r="144" spans="1:5">
      <c r="A144" s="6" t="s">
        <v>284</v>
      </c>
      <c r="B144" s="6" t="s">
        <v>283</v>
      </c>
      <c r="C144" s="6" t="s">
        <v>283</v>
      </c>
      <c r="D144" s="6" t="s">
        <v>283</v>
      </c>
      <c r="E144" s="6" t="s">
        <v>283</v>
      </c>
    </row>
    <row r="145" spans="1:5">
      <c r="A145" s="6" t="s">
        <v>914</v>
      </c>
      <c r="B145" s="6" t="s">
        <v>498</v>
      </c>
      <c r="C145" s="6" t="s">
        <v>498</v>
      </c>
      <c r="D145" s="6" t="s">
        <v>498</v>
      </c>
      <c r="E145" s="6" t="s">
        <v>498</v>
      </c>
    </row>
    <row r="146" spans="1:5">
      <c r="A146" s="6" t="s">
        <v>507</v>
      </c>
      <c r="B146" s="6" t="s">
        <v>508</v>
      </c>
      <c r="C146" s="6" t="s">
        <v>508</v>
      </c>
      <c r="D146" s="6" t="s">
        <v>508</v>
      </c>
      <c r="E146" s="6" t="s">
        <v>508</v>
      </c>
    </row>
    <row r="147" spans="1:5">
      <c r="A147" s="6" t="s">
        <v>509</v>
      </c>
      <c r="B147" s="6" t="s">
        <v>511</v>
      </c>
      <c r="C147" s="6" t="s">
        <v>510</v>
      </c>
      <c r="D147" s="6" t="s">
        <v>510</v>
      </c>
      <c r="E147" s="6" t="s">
        <v>510</v>
      </c>
    </row>
    <row r="148" spans="1:5">
      <c r="A148" s="6" t="s">
        <v>434</v>
      </c>
      <c r="B148" s="6" t="s">
        <v>350</v>
      </c>
      <c r="C148" s="6" t="s">
        <v>350</v>
      </c>
      <c r="D148" s="6" t="s">
        <v>350</v>
      </c>
      <c r="E148" s="6" t="s">
        <v>350</v>
      </c>
    </row>
    <row r="149" spans="1:5">
      <c r="A149" s="6" t="s">
        <v>435</v>
      </c>
      <c r="B149" s="6" t="s">
        <v>349</v>
      </c>
      <c r="C149" s="6" t="s">
        <v>349</v>
      </c>
      <c r="D149" s="6" t="s">
        <v>349</v>
      </c>
      <c r="E149" s="6" t="s">
        <v>349</v>
      </c>
    </row>
    <row r="150" spans="1:5">
      <c r="A150" s="6" t="s">
        <v>436</v>
      </c>
      <c r="B150" s="6" t="s">
        <v>348</v>
      </c>
      <c r="C150" s="6" t="s">
        <v>348</v>
      </c>
      <c r="D150" s="6" t="s">
        <v>348</v>
      </c>
      <c r="E150" s="6" t="s">
        <v>348</v>
      </c>
    </row>
    <row r="151" spans="1:5">
      <c r="A151" s="6" t="s">
        <v>437</v>
      </c>
      <c r="B151" s="6" t="s">
        <v>351</v>
      </c>
      <c r="C151" s="6" t="s">
        <v>351</v>
      </c>
      <c r="D151" s="6" t="s">
        <v>351</v>
      </c>
      <c r="E151" s="6" t="s">
        <v>351</v>
      </c>
    </row>
    <row r="153" spans="1:5">
      <c r="A153" s="6" t="s">
        <v>359</v>
      </c>
      <c r="B153" s="6" t="s">
        <v>357</v>
      </c>
      <c r="C153" s="6" t="s">
        <v>357</v>
      </c>
      <c r="D153" s="6" t="s">
        <v>357</v>
      </c>
      <c r="E153" s="6" t="s">
        <v>357</v>
      </c>
    </row>
    <row r="154" spans="1:5">
      <c r="A154" s="6" t="s">
        <v>499</v>
      </c>
      <c r="B154" s="6" t="s">
        <v>358</v>
      </c>
      <c r="C154" s="6" t="s">
        <v>358</v>
      </c>
      <c r="D154" s="6" t="s">
        <v>358</v>
      </c>
      <c r="E154" s="6" t="s">
        <v>358</v>
      </c>
    </row>
    <row r="155" spans="1:5">
      <c r="A155" s="6" t="s">
        <v>500</v>
      </c>
      <c r="B155" s="6" t="s">
        <v>356</v>
      </c>
      <c r="C155" s="6" t="s">
        <v>356</v>
      </c>
      <c r="D155" s="6" t="s">
        <v>356</v>
      </c>
      <c r="E155" s="6" t="s">
        <v>356</v>
      </c>
    </row>
    <row r="156" spans="1:5">
      <c r="A156" s="6" t="s">
        <v>592</v>
      </c>
      <c r="B156" s="6" t="s">
        <v>361</v>
      </c>
      <c r="C156" s="6" t="s">
        <v>361</v>
      </c>
      <c r="D156" s="6" t="s">
        <v>361</v>
      </c>
      <c r="E156" s="6" t="s">
        <v>361</v>
      </c>
    </row>
    <row r="157" spans="1:5">
      <c r="A157" s="6" t="s">
        <v>501</v>
      </c>
      <c r="B157" s="6" t="s">
        <v>360</v>
      </c>
      <c r="C157" s="6" t="s">
        <v>360</v>
      </c>
      <c r="D157" s="6" t="s">
        <v>360</v>
      </c>
      <c r="E157" s="6" t="s">
        <v>360</v>
      </c>
    </row>
    <row r="159" spans="1:5">
      <c r="A159" s="6" t="s">
        <v>3046</v>
      </c>
      <c r="B159" s="6" t="s">
        <v>3047</v>
      </c>
      <c r="C159" s="6" t="s">
        <v>3047</v>
      </c>
      <c r="D159" s="6" t="s">
        <v>3047</v>
      </c>
      <c r="E159" s="6" t="s">
        <v>3047</v>
      </c>
    </row>
    <row r="160" spans="1:5">
      <c r="A160" s="6" t="s">
        <v>3044</v>
      </c>
      <c r="B160" s="6" t="s">
        <v>3045</v>
      </c>
      <c r="C160" s="6" t="s">
        <v>3045</v>
      </c>
      <c r="D160" s="6" t="s">
        <v>3045</v>
      </c>
      <c r="E160" s="6" t="s">
        <v>3045</v>
      </c>
    </row>
    <row r="161" spans="1:5">
      <c r="A161" s="6" t="s">
        <v>3043</v>
      </c>
      <c r="B161" s="6" t="s">
        <v>2708</v>
      </c>
      <c r="C161" s="6" t="s">
        <v>2708</v>
      </c>
      <c r="D161" s="6" t="s">
        <v>2708</v>
      </c>
      <c r="E161" s="6" t="s">
        <v>2708</v>
      </c>
    </row>
    <row r="162" spans="1:5">
      <c r="A162" s="6" t="s">
        <v>2183</v>
      </c>
      <c r="B162" s="6" t="s">
        <v>2184</v>
      </c>
      <c r="C162" s="6" t="s">
        <v>2184</v>
      </c>
      <c r="D162" s="6" t="s">
        <v>2184</v>
      </c>
      <c r="E162" s="6" t="s">
        <v>2184</v>
      </c>
    </row>
    <row r="163" spans="1:5">
      <c r="A163" s="6" t="s">
        <v>2181</v>
      </c>
      <c r="B163" s="6" t="s">
        <v>2182</v>
      </c>
      <c r="C163" s="6" t="s">
        <v>2182</v>
      </c>
      <c r="D163" s="6" t="s">
        <v>2182</v>
      </c>
      <c r="E163" s="6" t="s">
        <v>2182</v>
      </c>
    </row>
    <row r="164" spans="1:5">
      <c r="A164" s="6" t="s">
        <v>1638</v>
      </c>
      <c r="B164" s="6" t="s">
        <v>1642</v>
      </c>
      <c r="C164" s="6" t="s">
        <v>1642</v>
      </c>
      <c r="D164" s="6" t="s">
        <v>1642</v>
      </c>
      <c r="E164" s="6" t="s">
        <v>1642</v>
      </c>
    </row>
    <row r="165" spans="1:5">
      <c r="A165" s="6" t="s">
        <v>1639</v>
      </c>
      <c r="B165" s="6" t="s">
        <v>1643</v>
      </c>
      <c r="C165" s="6" t="s">
        <v>1643</v>
      </c>
      <c r="D165" s="6" t="s">
        <v>1643</v>
      </c>
      <c r="E165" s="6" t="s">
        <v>1643</v>
      </c>
    </row>
    <row r="166" spans="1:5">
      <c r="A166" s="6" t="s">
        <v>1640</v>
      </c>
      <c r="B166" s="6" t="s">
        <v>1644</v>
      </c>
      <c r="C166" s="6" t="s">
        <v>1644</v>
      </c>
      <c r="D166" s="6" t="s">
        <v>1644</v>
      </c>
      <c r="E166" s="6" t="s">
        <v>1644</v>
      </c>
    </row>
    <row r="167" spans="1:5">
      <c r="A167" s="6" t="s">
        <v>1641</v>
      </c>
      <c r="B167" s="6" t="s">
        <v>1645</v>
      </c>
      <c r="C167" s="6" t="s">
        <v>1645</v>
      </c>
      <c r="D167" s="6" t="s">
        <v>1645</v>
      </c>
      <c r="E167" s="6" t="s">
        <v>1645</v>
      </c>
    </row>
    <row r="168" spans="1:5">
      <c r="A168" s="6" t="s">
        <v>1660</v>
      </c>
      <c r="B168" s="6" t="s">
        <v>1661</v>
      </c>
      <c r="C168" s="6" t="s">
        <v>1661</v>
      </c>
      <c r="D168" s="6" t="s">
        <v>1661</v>
      </c>
      <c r="E168" s="6" t="s">
        <v>1661</v>
      </c>
    </row>
    <row r="169" spans="1:5">
      <c r="A169" s="6" t="s">
        <v>3048</v>
      </c>
      <c r="B169" s="6" t="s">
        <v>3049</v>
      </c>
      <c r="C169" s="6" t="s">
        <v>3049</v>
      </c>
      <c r="D169" s="6" t="s">
        <v>3049</v>
      </c>
      <c r="E169" s="6" t="s">
        <v>3049</v>
      </c>
    </row>
    <row r="171" spans="1:5">
      <c r="A171" s="6" t="s">
        <v>2209</v>
      </c>
      <c r="B171" s="19" t="s">
        <v>2218</v>
      </c>
      <c r="C171" s="19" t="s">
        <v>2218</v>
      </c>
      <c r="D171" s="19" t="s">
        <v>2218</v>
      </c>
      <c r="E171" s="19" t="s">
        <v>2218</v>
      </c>
    </row>
    <row r="172" spans="1:5">
      <c r="A172" s="6" t="s">
        <v>2210</v>
      </c>
      <c r="B172" s="6" t="s">
        <v>2216</v>
      </c>
      <c r="C172" s="6" t="s">
        <v>2216</v>
      </c>
      <c r="D172" s="6" t="s">
        <v>2216</v>
      </c>
      <c r="E172" s="6" t="s">
        <v>2216</v>
      </c>
    </row>
    <row r="173" spans="1:5">
      <c r="A173" s="6" t="s">
        <v>2211</v>
      </c>
      <c r="B173" s="6" t="s">
        <v>2217</v>
      </c>
      <c r="C173" s="6" t="s">
        <v>2217</v>
      </c>
      <c r="D173" s="6" t="s">
        <v>2217</v>
      </c>
      <c r="E173" s="6" t="s">
        <v>2217</v>
      </c>
    </row>
    <row r="177" spans="1:5" s="8" customFormat="1">
      <c r="A177" s="7"/>
      <c r="B177" s="9" t="s">
        <v>205</v>
      </c>
      <c r="C177" s="9"/>
    </row>
    <row r="178" spans="1:5">
      <c r="A178" s="6" t="s">
        <v>537</v>
      </c>
      <c r="B178" s="6" t="s">
        <v>1746</v>
      </c>
      <c r="C178" s="6" t="s">
        <v>1746</v>
      </c>
      <c r="D178" s="6" t="s">
        <v>1746</v>
      </c>
      <c r="E178" s="6" t="s">
        <v>1746</v>
      </c>
    </row>
    <row r="179" spans="1:5">
      <c r="A179" s="6" t="s">
        <v>538</v>
      </c>
      <c r="B179" s="6" t="s">
        <v>539</v>
      </c>
      <c r="C179" s="6" t="s">
        <v>539</v>
      </c>
      <c r="D179" s="6" t="s">
        <v>539</v>
      </c>
      <c r="E179" s="6" t="s">
        <v>539</v>
      </c>
    </row>
    <row r="180" spans="1:5">
      <c r="A180" s="6" t="s">
        <v>540</v>
      </c>
      <c r="B180" s="6" t="s">
        <v>541</v>
      </c>
      <c r="C180" s="6" t="s">
        <v>541</v>
      </c>
      <c r="D180" s="6" t="s">
        <v>541</v>
      </c>
      <c r="E180" s="6" t="s">
        <v>541</v>
      </c>
    </row>
    <row r="181" spans="1:5">
      <c r="A181" s="6" t="s">
        <v>1725</v>
      </c>
      <c r="B181" s="6" t="s">
        <v>2089</v>
      </c>
      <c r="C181" s="6" t="s">
        <v>1733</v>
      </c>
      <c r="D181" s="6" t="s">
        <v>1733</v>
      </c>
      <c r="E181" s="6" t="s">
        <v>1733</v>
      </c>
    </row>
    <row r="182" spans="1:5">
      <c r="A182" s="6" t="s">
        <v>2091</v>
      </c>
      <c r="B182" s="6" t="s">
        <v>2090</v>
      </c>
      <c r="C182" s="6" t="s">
        <v>2090</v>
      </c>
      <c r="D182" s="6" t="s">
        <v>2090</v>
      </c>
      <c r="E182" s="6" t="s">
        <v>2090</v>
      </c>
    </row>
    <row r="183" spans="1:5">
      <c r="A183" s="6" t="s">
        <v>542</v>
      </c>
      <c r="B183" s="6" t="s">
        <v>543</v>
      </c>
      <c r="C183" s="6" t="s">
        <v>544</v>
      </c>
      <c r="D183" s="6" t="s">
        <v>544</v>
      </c>
      <c r="E183" s="6" t="s">
        <v>544</v>
      </c>
    </row>
    <row r="184" spans="1:5">
      <c r="A184" s="6" t="s">
        <v>1608</v>
      </c>
      <c r="B184" s="6" t="s">
        <v>1609</v>
      </c>
      <c r="C184" s="6" t="s">
        <v>1609</v>
      </c>
      <c r="D184" s="6" t="s">
        <v>1609</v>
      </c>
      <c r="E184" s="6" t="s">
        <v>1609</v>
      </c>
    </row>
    <row r="185" spans="1:5">
      <c r="A185" s="6" t="s">
        <v>545</v>
      </c>
      <c r="B185" s="6" t="s">
        <v>546</v>
      </c>
      <c r="C185" s="6" t="s">
        <v>547</v>
      </c>
      <c r="D185" s="6" t="s">
        <v>547</v>
      </c>
      <c r="E185" s="6" t="s">
        <v>547</v>
      </c>
    </row>
    <row r="186" spans="1:5">
      <c r="A186" s="6" t="s">
        <v>548</v>
      </c>
      <c r="B186" s="6" t="s">
        <v>549</v>
      </c>
      <c r="C186" s="6" t="s">
        <v>549</v>
      </c>
      <c r="D186" s="6" t="s">
        <v>549</v>
      </c>
      <c r="E186" s="6" t="s">
        <v>549</v>
      </c>
    </row>
    <row r="187" spans="1:5">
      <c r="A187" s="6" t="s">
        <v>550</v>
      </c>
      <c r="B187" s="6" t="s">
        <v>551</v>
      </c>
      <c r="C187" s="6" t="s">
        <v>551</v>
      </c>
      <c r="D187" s="6" t="s">
        <v>551</v>
      </c>
      <c r="E187" s="6" t="s">
        <v>551</v>
      </c>
    </row>
    <row r="188" spans="1:5">
      <c r="A188" s="6" t="s">
        <v>552</v>
      </c>
      <c r="B188" s="6" t="s">
        <v>553</v>
      </c>
      <c r="C188" s="6" t="s">
        <v>553</v>
      </c>
      <c r="D188" s="6" t="s">
        <v>553</v>
      </c>
      <c r="E188" s="6" t="s">
        <v>553</v>
      </c>
    </row>
    <row r="189" spans="1:5">
      <c r="A189" s="6" t="s">
        <v>563</v>
      </c>
      <c r="B189" s="6" t="s">
        <v>554</v>
      </c>
      <c r="C189" s="6" t="s">
        <v>554</v>
      </c>
      <c r="D189" s="6" t="s">
        <v>554</v>
      </c>
      <c r="E189" s="6" t="s">
        <v>554</v>
      </c>
    </row>
    <row r="190" spans="1:5">
      <c r="A190" s="6" t="s">
        <v>555</v>
      </c>
      <c r="B190" s="6" t="s">
        <v>556</v>
      </c>
      <c r="C190" s="6" t="s">
        <v>556</v>
      </c>
      <c r="D190" s="6" t="s">
        <v>556</v>
      </c>
      <c r="E190" s="6" t="s">
        <v>556</v>
      </c>
    </row>
    <row r="191" spans="1:5">
      <c r="A191" s="6" t="s">
        <v>557</v>
      </c>
      <c r="B191" s="6" t="s">
        <v>558</v>
      </c>
      <c r="C191" s="6" t="s">
        <v>558</v>
      </c>
      <c r="D191" s="6" t="s">
        <v>558</v>
      </c>
      <c r="E191" s="6" t="s">
        <v>558</v>
      </c>
    </row>
    <row r="192" spans="1:5">
      <c r="A192" s="6" t="s">
        <v>559</v>
      </c>
      <c r="B192" s="6" t="s">
        <v>560</v>
      </c>
      <c r="C192" s="6" t="s">
        <v>560</v>
      </c>
      <c r="D192" s="6" t="s">
        <v>560</v>
      </c>
      <c r="E192" s="6" t="s">
        <v>560</v>
      </c>
    </row>
    <row r="193" spans="1:5">
      <c r="A193" s="6" t="s">
        <v>972</v>
      </c>
      <c r="B193" s="6" t="s">
        <v>1726</v>
      </c>
      <c r="C193" s="6" t="s">
        <v>973</v>
      </c>
      <c r="D193" s="6" t="s">
        <v>973</v>
      </c>
      <c r="E193" s="6" t="s">
        <v>973</v>
      </c>
    </row>
    <row r="194" spans="1:5">
      <c r="A194" s="6" t="s">
        <v>986</v>
      </c>
      <c r="B194" s="33" t="s">
        <v>992</v>
      </c>
      <c r="C194" s="33" t="s">
        <v>992</v>
      </c>
      <c r="D194" s="33" t="s">
        <v>992</v>
      </c>
      <c r="E194" s="33" t="s">
        <v>992</v>
      </c>
    </row>
    <row r="195" spans="1:5">
      <c r="A195" s="6" t="s">
        <v>987</v>
      </c>
      <c r="B195" s="33" t="s">
        <v>993</v>
      </c>
      <c r="C195" s="33" t="s">
        <v>993</v>
      </c>
      <c r="D195" s="33" t="s">
        <v>993</v>
      </c>
      <c r="E195" s="33" t="s">
        <v>993</v>
      </c>
    </row>
    <row r="196" spans="1:5">
      <c r="A196" s="6" t="s">
        <v>988</v>
      </c>
      <c r="B196" s="33" t="s">
        <v>1756</v>
      </c>
      <c r="C196" s="33" t="s">
        <v>1755</v>
      </c>
      <c r="D196" s="33" t="s">
        <v>1755</v>
      </c>
      <c r="E196" s="33" t="s">
        <v>1755</v>
      </c>
    </row>
    <row r="197" spans="1:5">
      <c r="A197" s="6" t="s">
        <v>989</v>
      </c>
      <c r="B197" s="33" t="s">
        <v>994</v>
      </c>
      <c r="C197" s="33" t="s">
        <v>994</v>
      </c>
      <c r="D197" s="33" t="s">
        <v>994</v>
      </c>
      <c r="E197" s="33" t="s">
        <v>994</v>
      </c>
    </row>
    <row r="198" spans="1:5">
      <c r="A198" s="6" t="s">
        <v>990</v>
      </c>
      <c r="B198" s="33" t="s">
        <v>996</v>
      </c>
      <c r="C198" s="6" t="s">
        <v>995</v>
      </c>
      <c r="D198" s="6" t="s">
        <v>995</v>
      </c>
      <c r="E198" s="6" t="s">
        <v>995</v>
      </c>
    </row>
    <row r="199" spans="1:5">
      <c r="A199" s="6" t="s">
        <v>991</v>
      </c>
      <c r="B199" s="33" t="s">
        <v>1754</v>
      </c>
      <c r="C199" s="6" t="s">
        <v>1753</v>
      </c>
      <c r="D199" s="6" t="s">
        <v>1753</v>
      </c>
      <c r="E199" s="6" t="s">
        <v>1753</v>
      </c>
    </row>
    <row r="200" spans="1:5">
      <c r="A200" s="6" t="s">
        <v>1730</v>
      </c>
      <c r="B200" s="6" t="s">
        <v>1728</v>
      </c>
      <c r="C200" s="6" t="s">
        <v>1728</v>
      </c>
      <c r="D200" s="6" t="s">
        <v>1728</v>
      </c>
      <c r="E200" s="6" t="s">
        <v>1728</v>
      </c>
    </row>
    <row r="201" spans="1:5">
      <c r="A201" s="6" t="s">
        <v>1729</v>
      </c>
      <c r="B201" s="6" t="s">
        <v>1728</v>
      </c>
      <c r="C201" s="6" t="s">
        <v>1728</v>
      </c>
      <c r="D201" s="6" t="s">
        <v>1728</v>
      </c>
      <c r="E201" s="6" t="s">
        <v>1728</v>
      </c>
    </row>
    <row r="202" spans="1:5">
      <c r="A202" s="6" t="s">
        <v>2092</v>
      </c>
      <c r="B202" s="6" t="s">
        <v>2093</v>
      </c>
      <c r="C202" s="6" t="s">
        <v>2082</v>
      </c>
      <c r="D202" s="6" t="s">
        <v>2082</v>
      </c>
      <c r="E202" s="6" t="s">
        <v>2082</v>
      </c>
    </row>
    <row r="203" spans="1:5">
      <c r="A203" s="6" t="s">
        <v>1747</v>
      </c>
      <c r="B203" s="33" t="s">
        <v>1750</v>
      </c>
      <c r="C203" s="33" t="s">
        <v>1750</v>
      </c>
      <c r="D203" s="33" t="s">
        <v>1750</v>
      </c>
      <c r="E203" s="33" t="s">
        <v>1750</v>
      </c>
    </row>
    <row r="204" spans="1:5">
      <c r="A204" s="6" t="s">
        <v>1748</v>
      </c>
      <c r="B204" s="33" t="s">
        <v>1751</v>
      </c>
      <c r="C204" s="33" t="s">
        <v>1751</v>
      </c>
      <c r="D204" s="33" t="s">
        <v>1751</v>
      </c>
      <c r="E204" s="33" t="s">
        <v>1751</v>
      </c>
    </row>
    <row r="205" spans="1:5">
      <c r="A205" s="6" t="s">
        <v>1749</v>
      </c>
      <c r="B205" s="33" t="s">
        <v>1752</v>
      </c>
      <c r="C205" s="33" t="s">
        <v>1752</v>
      </c>
      <c r="D205" s="33" t="s">
        <v>1752</v>
      </c>
      <c r="E205" s="33" t="s">
        <v>1752</v>
      </c>
    </row>
    <row r="208" spans="1:5" s="8" customFormat="1">
      <c r="A208" s="7"/>
      <c r="B208" s="9" t="s">
        <v>1974</v>
      </c>
      <c r="C208" s="9"/>
    </row>
    <row r="209" spans="1:5">
      <c r="A209" s="6" t="s">
        <v>1975</v>
      </c>
      <c r="B209" s="6" t="s">
        <v>1976</v>
      </c>
    </row>
    <row r="215" spans="1:5" s="8" customFormat="1">
      <c r="A215" s="7"/>
      <c r="B215" s="9" t="s">
        <v>1981</v>
      </c>
      <c r="C215" s="9"/>
    </row>
    <row r="216" spans="1:5" ht="313.5">
      <c r="A216" s="6" t="s">
        <v>2070</v>
      </c>
      <c r="B216" s="19" t="s">
        <v>2134</v>
      </c>
      <c r="C216" s="19" t="s">
        <v>2134</v>
      </c>
      <c r="D216" s="19" t="s">
        <v>2134</v>
      </c>
      <c r="E216" s="19" t="s">
        <v>2134</v>
      </c>
    </row>
    <row r="217" spans="1:5" ht="181.5">
      <c r="A217" s="6" t="s">
        <v>2071</v>
      </c>
      <c r="B217" s="19" t="s">
        <v>2072</v>
      </c>
      <c r="C217" s="19" t="s">
        <v>2072</v>
      </c>
      <c r="D217" s="19" t="s">
        <v>2072</v>
      </c>
      <c r="E217" s="19" t="s">
        <v>2072</v>
      </c>
    </row>
    <row r="218" spans="1:5" ht="231">
      <c r="A218" s="6" t="s">
        <v>2073</v>
      </c>
      <c r="B218" s="19" t="s">
        <v>2074</v>
      </c>
      <c r="C218" s="19" t="s">
        <v>2074</v>
      </c>
      <c r="D218" s="19" t="s">
        <v>2074</v>
      </c>
      <c r="E218" s="19" t="s">
        <v>2074</v>
      </c>
    </row>
    <row r="219" spans="1:5" ht="49.5">
      <c r="A219" s="6" t="s">
        <v>2075</v>
      </c>
      <c r="B219" s="19" t="s">
        <v>2076</v>
      </c>
      <c r="C219" s="19" t="s">
        <v>2076</v>
      </c>
      <c r="D219" s="19" t="s">
        <v>2076</v>
      </c>
      <c r="E219" s="19" t="s">
        <v>2076</v>
      </c>
    </row>
    <row r="220" spans="1:5" ht="66">
      <c r="A220" s="6" t="s">
        <v>2077</v>
      </c>
      <c r="B220" s="19" t="s">
        <v>2078</v>
      </c>
      <c r="C220" s="19" t="s">
        <v>2078</v>
      </c>
      <c r="D220" s="19" t="s">
        <v>2078</v>
      </c>
      <c r="E220" s="19" t="s">
        <v>2078</v>
      </c>
    </row>
    <row r="221" spans="1:5" ht="181.5">
      <c r="A221" s="6" t="s">
        <v>2079</v>
      </c>
      <c r="B221" s="19" t="s">
        <v>2080</v>
      </c>
      <c r="C221" s="19" t="s">
        <v>2080</v>
      </c>
      <c r="D221" s="19" t="s">
        <v>2080</v>
      </c>
      <c r="E221" s="19" t="s">
        <v>2080</v>
      </c>
    </row>
    <row r="222" spans="1:5" ht="49.5">
      <c r="A222" s="6" t="s">
        <v>2178</v>
      </c>
      <c r="B222" s="19" t="s">
        <v>2185</v>
      </c>
      <c r="C222" s="19" t="s">
        <v>2185</v>
      </c>
      <c r="D222" s="19" t="s">
        <v>2185</v>
      </c>
      <c r="E222" s="19" t="s">
        <v>2185</v>
      </c>
    </row>
    <row r="230" spans="1:5" s="8" customFormat="1">
      <c r="A230" s="7"/>
      <c r="B230" s="9" t="s">
        <v>206</v>
      </c>
      <c r="C230" s="9"/>
    </row>
    <row r="231" spans="1:5">
      <c r="A231" s="6" t="s">
        <v>185</v>
      </c>
      <c r="B231" s="6" t="s">
        <v>186</v>
      </c>
      <c r="C231" s="6" t="s">
        <v>186</v>
      </c>
      <c r="D231" s="6" t="s">
        <v>187</v>
      </c>
      <c r="E231" s="6" t="s">
        <v>187</v>
      </c>
    </row>
    <row r="234" spans="1:5" s="8" customFormat="1">
      <c r="A234" s="7"/>
      <c r="B234" s="9" t="s">
        <v>209</v>
      </c>
      <c r="C234" s="9"/>
    </row>
    <row r="235" spans="1:5">
      <c r="A235" s="6" t="s">
        <v>921</v>
      </c>
      <c r="B235" s="6" t="s">
        <v>211</v>
      </c>
      <c r="C235" s="6" t="s">
        <v>211</v>
      </c>
      <c r="D235" s="6" t="s">
        <v>211</v>
      </c>
      <c r="E235" s="6" t="s">
        <v>211</v>
      </c>
    </row>
    <row r="236" spans="1:5">
      <c r="A236" s="6" t="s">
        <v>210</v>
      </c>
      <c r="B236" s="6" t="s">
        <v>212</v>
      </c>
      <c r="C236" s="6" t="s">
        <v>212</v>
      </c>
      <c r="D236" s="6" t="s">
        <v>212</v>
      </c>
      <c r="E236" s="6" t="s">
        <v>212</v>
      </c>
    </row>
    <row r="237" spans="1:5">
      <c r="A237" s="6" t="s">
        <v>213</v>
      </c>
      <c r="B237" s="6" t="s">
        <v>214</v>
      </c>
      <c r="C237" s="6" t="s">
        <v>214</v>
      </c>
      <c r="D237" s="6" t="s">
        <v>214</v>
      </c>
      <c r="E237" s="6" t="s">
        <v>214</v>
      </c>
    </row>
    <row r="238" spans="1:5">
      <c r="A238" s="6" t="s">
        <v>216</v>
      </c>
      <c r="B238" s="6" t="s">
        <v>218</v>
      </c>
      <c r="C238" s="6" t="s">
        <v>218</v>
      </c>
      <c r="D238" s="6" t="s">
        <v>218</v>
      </c>
      <c r="E238" s="6" t="s">
        <v>218</v>
      </c>
    </row>
    <row r="239" spans="1:5">
      <c r="A239" s="6" t="s">
        <v>215</v>
      </c>
      <c r="B239" s="6" t="s">
        <v>217</v>
      </c>
      <c r="C239" s="6" t="s">
        <v>217</v>
      </c>
      <c r="D239" s="6" t="s">
        <v>217</v>
      </c>
      <c r="E239" s="6" t="s">
        <v>217</v>
      </c>
    </row>
    <row r="240" spans="1:5">
      <c r="A240" s="6" t="s">
        <v>219</v>
      </c>
      <c r="B240" s="6" t="s">
        <v>220</v>
      </c>
      <c r="C240" s="6" t="s">
        <v>220</v>
      </c>
      <c r="D240" s="6" t="s">
        <v>220</v>
      </c>
      <c r="E240" s="6" t="s">
        <v>220</v>
      </c>
    </row>
    <row r="241" spans="1:5">
      <c r="A241" s="6" t="s">
        <v>909</v>
      </c>
      <c r="B241" s="6" t="s">
        <v>928</v>
      </c>
      <c r="C241" s="6" t="s">
        <v>928</v>
      </c>
      <c r="D241" s="6" t="s">
        <v>928</v>
      </c>
      <c r="E241" s="6" t="s">
        <v>928</v>
      </c>
    </row>
    <row r="242" spans="1:5">
      <c r="A242" s="6" t="s">
        <v>920</v>
      </c>
      <c r="B242" s="6" t="s">
        <v>1655</v>
      </c>
      <c r="C242" s="6" t="s">
        <v>1655</v>
      </c>
      <c r="D242" s="6" t="s">
        <v>1655</v>
      </c>
      <c r="E242" s="6" t="s">
        <v>1655</v>
      </c>
    </row>
    <row r="243" spans="1:5">
      <c r="A243" s="6" t="s">
        <v>923</v>
      </c>
      <c r="B243" s="6" t="s">
        <v>922</v>
      </c>
      <c r="C243" s="6" t="s">
        <v>922</v>
      </c>
      <c r="D243" s="6" t="s">
        <v>922</v>
      </c>
      <c r="E243" s="6" t="s">
        <v>922</v>
      </c>
    </row>
    <row r="244" spans="1:5">
      <c r="A244" s="6" t="s">
        <v>926</v>
      </c>
      <c r="B244" s="6" t="s">
        <v>925</v>
      </c>
      <c r="C244" s="6" t="s">
        <v>925</v>
      </c>
      <c r="D244" s="6" t="s">
        <v>925</v>
      </c>
      <c r="E244" s="6" t="s">
        <v>925</v>
      </c>
    </row>
    <row r="245" spans="1:5">
      <c r="A245" s="6" t="s">
        <v>927</v>
      </c>
      <c r="B245" s="6" t="s">
        <v>924</v>
      </c>
      <c r="C245" s="6" t="s">
        <v>924</v>
      </c>
      <c r="D245" s="6" t="s">
        <v>924</v>
      </c>
      <c r="E245" s="6" t="s">
        <v>924</v>
      </c>
    </row>
    <row r="246" spans="1:5">
      <c r="A246" s="6" t="s">
        <v>930</v>
      </c>
      <c r="B246" s="6" t="s">
        <v>929</v>
      </c>
      <c r="C246" s="6" t="s">
        <v>929</v>
      </c>
      <c r="D246" s="6" t="s">
        <v>929</v>
      </c>
      <c r="E246" s="6" t="s">
        <v>929</v>
      </c>
    </row>
    <row r="247" spans="1:5">
      <c r="A247" s="6" t="s">
        <v>1656</v>
      </c>
      <c r="B247" s="6" t="s">
        <v>1657</v>
      </c>
      <c r="C247" s="6" t="s">
        <v>1657</v>
      </c>
      <c r="D247" s="6" t="s">
        <v>1657</v>
      </c>
      <c r="E247" s="6" t="s">
        <v>1657</v>
      </c>
    </row>
    <row r="250" spans="1:5" s="8" customFormat="1">
      <c r="A250" s="7"/>
      <c r="B250" s="9" t="s">
        <v>268</v>
      </c>
      <c r="C250" s="9"/>
    </row>
    <row r="251" spans="1:5">
      <c r="A251" s="6" t="s">
        <v>269</v>
      </c>
      <c r="B251" s="6" t="s">
        <v>310</v>
      </c>
      <c r="C251" s="6" t="s">
        <v>310</v>
      </c>
      <c r="D251" s="6" t="s">
        <v>310</v>
      </c>
      <c r="E251" s="6" t="s">
        <v>310</v>
      </c>
    </row>
    <row r="252" spans="1:5">
      <c r="A252" s="6" t="s">
        <v>2696</v>
      </c>
      <c r="B252" s="6" t="s">
        <v>2697</v>
      </c>
      <c r="C252" s="6" t="s">
        <v>2697</v>
      </c>
      <c r="D252" s="6" t="s">
        <v>2697</v>
      </c>
      <c r="E252" s="6" t="s">
        <v>2697</v>
      </c>
    </row>
    <row r="253" spans="1:5">
      <c r="A253" s="6" t="s">
        <v>2698</v>
      </c>
      <c r="B253" s="6" t="s">
        <v>2699</v>
      </c>
      <c r="C253" s="6" t="s">
        <v>2699</v>
      </c>
      <c r="D253" s="6" t="s">
        <v>2699</v>
      </c>
      <c r="E253" s="6" t="s">
        <v>2699</v>
      </c>
    </row>
    <row r="254" spans="1:5">
      <c r="A254" s="6" t="s">
        <v>276</v>
      </c>
      <c r="B254" s="6" t="s">
        <v>308</v>
      </c>
      <c r="C254" s="6" t="s">
        <v>308</v>
      </c>
      <c r="D254" s="6" t="s">
        <v>309</v>
      </c>
      <c r="E254" s="6" t="s">
        <v>309</v>
      </c>
    </row>
    <row r="255" spans="1:5">
      <c r="A255" s="6" t="s">
        <v>277</v>
      </c>
      <c r="B255" s="6" t="s">
        <v>1596</v>
      </c>
      <c r="C255" s="6" t="s">
        <v>1596</v>
      </c>
      <c r="D255" s="6" t="s">
        <v>1596</v>
      </c>
      <c r="E255" s="6" t="s">
        <v>1596</v>
      </c>
    </row>
    <row r="256" spans="1:5">
      <c r="A256" s="6" t="s">
        <v>523</v>
      </c>
      <c r="B256" s="6" t="s">
        <v>524</v>
      </c>
      <c r="C256" s="6" t="s">
        <v>524</v>
      </c>
      <c r="D256" s="6" t="s">
        <v>524</v>
      </c>
      <c r="E256" s="6" t="s">
        <v>524</v>
      </c>
    </row>
    <row r="257" spans="1:5">
      <c r="A257" s="6" t="s">
        <v>525</v>
      </c>
      <c r="B257" s="6" t="s">
        <v>526</v>
      </c>
      <c r="C257" s="6" t="s">
        <v>526</v>
      </c>
      <c r="D257" s="6" t="s">
        <v>526</v>
      </c>
      <c r="E257" s="6" t="s">
        <v>526</v>
      </c>
    </row>
    <row r="258" spans="1:5">
      <c r="A258" s="6" t="s">
        <v>286</v>
      </c>
      <c r="B258" s="6" t="s">
        <v>1598</v>
      </c>
      <c r="C258" s="6" t="s">
        <v>1598</v>
      </c>
      <c r="D258" s="6" t="s">
        <v>1598</v>
      </c>
      <c r="E258" s="6" t="s">
        <v>1598</v>
      </c>
    </row>
    <row r="259" spans="1:5">
      <c r="A259" s="6" t="s">
        <v>287</v>
      </c>
      <c r="B259" s="6" t="s">
        <v>1982</v>
      </c>
      <c r="C259" s="6" t="s">
        <v>1597</v>
      </c>
      <c r="D259" s="6" t="s">
        <v>1597</v>
      </c>
      <c r="E259" s="6" t="s">
        <v>1597</v>
      </c>
    </row>
    <row r="260" spans="1:5">
      <c r="A260" s="6" t="s">
        <v>327</v>
      </c>
      <c r="B260" s="6" t="s">
        <v>328</v>
      </c>
      <c r="C260" s="6" t="s">
        <v>328</v>
      </c>
      <c r="D260" s="6" t="s">
        <v>328</v>
      </c>
      <c r="E260" s="6" t="s">
        <v>328</v>
      </c>
    </row>
    <row r="263" spans="1:5" s="8" customFormat="1">
      <c r="A263" s="7"/>
      <c r="B263" s="9" t="s">
        <v>317</v>
      </c>
      <c r="C263" s="9"/>
    </row>
    <row r="264" spans="1:5" s="23" customFormat="1">
      <c r="A264" s="23" t="s">
        <v>311</v>
      </c>
      <c r="B264" s="23" t="s">
        <v>312</v>
      </c>
      <c r="C264" s="23" t="s">
        <v>312</v>
      </c>
      <c r="D264" s="23" t="s">
        <v>312</v>
      </c>
      <c r="E264" s="23" t="s">
        <v>312</v>
      </c>
    </row>
    <row r="265" spans="1:5">
      <c r="A265" s="6" t="s">
        <v>314</v>
      </c>
      <c r="B265" s="6" t="s">
        <v>313</v>
      </c>
      <c r="C265" s="6" t="s">
        <v>313</v>
      </c>
      <c r="D265" s="6" t="s">
        <v>313</v>
      </c>
      <c r="E265" s="6" t="s">
        <v>313</v>
      </c>
    </row>
    <row r="266" spans="1:5">
      <c r="A266" s="6" t="s">
        <v>958</v>
      </c>
      <c r="B266" s="6" t="s">
        <v>959</v>
      </c>
      <c r="C266" s="6" t="s">
        <v>959</v>
      </c>
      <c r="D266" s="6" t="s">
        <v>959</v>
      </c>
      <c r="E266" s="6" t="s">
        <v>959</v>
      </c>
    </row>
    <row r="267" spans="1:5">
      <c r="A267" s="6" t="s">
        <v>627</v>
      </c>
      <c r="B267" s="6" t="s">
        <v>625</v>
      </c>
      <c r="C267" s="6" t="s">
        <v>625</v>
      </c>
      <c r="D267" s="6" t="s">
        <v>625</v>
      </c>
      <c r="E267" s="6" t="s">
        <v>625</v>
      </c>
    </row>
    <row r="268" spans="1:5">
      <c r="A268" s="6" t="s">
        <v>957</v>
      </c>
      <c r="B268" s="6" t="s">
        <v>626</v>
      </c>
      <c r="C268" s="6" t="s">
        <v>626</v>
      </c>
      <c r="D268" s="6" t="s">
        <v>626</v>
      </c>
      <c r="E268" s="6" t="s">
        <v>626</v>
      </c>
    </row>
    <row r="269" spans="1:5">
      <c r="A269" s="6" t="s">
        <v>960</v>
      </c>
      <c r="B269" s="6" t="s">
        <v>961</v>
      </c>
      <c r="C269" s="6" t="s">
        <v>961</v>
      </c>
      <c r="D269" s="6" t="s">
        <v>961</v>
      </c>
      <c r="E269" s="6" t="s">
        <v>961</v>
      </c>
    </row>
    <row r="270" spans="1:5">
      <c r="A270" s="6" t="s">
        <v>962</v>
      </c>
      <c r="B270" s="6" t="s">
        <v>963</v>
      </c>
      <c r="C270" s="6" t="s">
        <v>963</v>
      </c>
      <c r="D270" s="6" t="s">
        <v>963</v>
      </c>
      <c r="E270" s="6" t="s">
        <v>963</v>
      </c>
    </row>
    <row r="271" spans="1:5">
      <c r="A271" s="6" t="s">
        <v>974</v>
      </c>
      <c r="B271" s="6" t="s">
        <v>975</v>
      </c>
      <c r="C271" s="6" t="s">
        <v>975</v>
      </c>
      <c r="D271" s="6" t="s">
        <v>975</v>
      </c>
      <c r="E271" s="6" t="s">
        <v>975</v>
      </c>
    </row>
    <row r="275" spans="1:5" s="8" customFormat="1">
      <c r="A275" s="7"/>
      <c r="B275" s="9" t="s">
        <v>564</v>
      </c>
      <c r="C275" s="9"/>
    </row>
    <row r="276" spans="1:5">
      <c r="A276" s="6" t="s">
        <v>582</v>
      </c>
      <c r="B276" s="6" t="s">
        <v>565</v>
      </c>
      <c r="C276" s="6" t="s">
        <v>565</v>
      </c>
      <c r="D276" s="6" t="s">
        <v>565</v>
      </c>
      <c r="E276" s="6" t="s">
        <v>565</v>
      </c>
    </row>
    <row r="277" spans="1:5">
      <c r="A277" s="6" t="s">
        <v>580</v>
      </c>
      <c r="B277" s="6" t="s">
        <v>566</v>
      </c>
      <c r="C277" s="6" t="s">
        <v>566</v>
      </c>
      <c r="D277" s="6" t="s">
        <v>566</v>
      </c>
      <c r="E277" s="6" t="s">
        <v>566</v>
      </c>
    </row>
    <row r="278" spans="1:5">
      <c r="A278" s="6" t="s">
        <v>567</v>
      </c>
      <c r="B278" s="6" t="s">
        <v>566</v>
      </c>
      <c r="C278" s="6" t="s">
        <v>566</v>
      </c>
      <c r="D278" s="6" t="s">
        <v>566</v>
      </c>
      <c r="E278" s="6" t="s">
        <v>566</v>
      </c>
    </row>
    <row r="279" spans="1:5">
      <c r="A279" s="6" t="s">
        <v>568</v>
      </c>
      <c r="B279" s="6" t="s">
        <v>825</v>
      </c>
      <c r="C279" s="6" t="s">
        <v>825</v>
      </c>
      <c r="D279" s="6" t="s">
        <v>825</v>
      </c>
      <c r="E279" s="6" t="s">
        <v>825</v>
      </c>
    </row>
    <row r="280" spans="1:5">
      <c r="A280" s="6" t="s">
        <v>569</v>
      </c>
      <c r="B280" s="6" t="s">
        <v>581</v>
      </c>
      <c r="C280" s="6" t="s">
        <v>581</v>
      </c>
      <c r="D280" s="6" t="s">
        <v>581</v>
      </c>
      <c r="E280" s="6" t="s">
        <v>581</v>
      </c>
    </row>
    <row r="281" spans="1:5">
      <c r="A281" s="6" t="s">
        <v>1052</v>
      </c>
      <c r="B281" s="6" t="s">
        <v>573</v>
      </c>
      <c r="C281" s="6" t="s">
        <v>573</v>
      </c>
      <c r="D281" s="6" t="s">
        <v>573</v>
      </c>
      <c r="E281" s="6" t="s">
        <v>573</v>
      </c>
    </row>
    <row r="282" spans="1:5">
      <c r="A282" s="6" t="s">
        <v>1035</v>
      </c>
      <c r="B282" s="6" t="s">
        <v>1036</v>
      </c>
      <c r="C282" s="6" t="s">
        <v>1036</v>
      </c>
      <c r="D282" s="6" t="s">
        <v>1036</v>
      </c>
      <c r="E282" s="6" t="s">
        <v>1036</v>
      </c>
    </row>
    <row r="283" spans="1:5">
      <c r="A283" s="6" t="s">
        <v>570</v>
      </c>
      <c r="B283" s="6" t="s">
        <v>574</v>
      </c>
      <c r="C283" s="6" t="s">
        <v>574</v>
      </c>
      <c r="D283" s="6" t="s">
        <v>574</v>
      </c>
      <c r="E283" s="6" t="s">
        <v>574</v>
      </c>
    </row>
    <row r="284" spans="1:5">
      <c r="A284" s="6" t="s">
        <v>571</v>
      </c>
      <c r="B284" s="6" t="s">
        <v>575</v>
      </c>
      <c r="C284" s="6" t="s">
        <v>575</v>
      </c>
      <c r="D284" s="6" t="s">
        <v>575</v>
      </c>
      <c r="E284" s="6" t="s">
        <v>575</v>
      </c>
    </row>
    <row r="285" spans="1:5">
      <c r="A285" s="6" t="s">
        <v>572</v>
      </c>
      <c r="B285" s="6" t="s">
        <v>576</v>
      </c>
      <c r="C285" s="6" t="s">
        <v>576</v>
      </c>
      <c r="D285" s="6" t="s">
        <v>576</v>
      </c>
      <c r="E285" s="6" t="s">
        <v>576</v>
      </c>
    </row>
    <row r="286" spans="1:5">
      <c r="A286" s="6" t="s">
        <v>596</v>
      </c>
      <c r="B286" s="6" t="s">
        <v>583</v>
      </c>
      <c r="C286" s="6" t="s">
        <v>583</v>
      </c>
      <c r="D286" s="6" t="s">
        <v>583</v>
      </c>
      <c r="E286" s="6" t="s">
        <v>583</v>
      </c>
    </row>
    <row r="287" spans="1:5">
      <c r="A287" s="6" t="s">
        <v>584</v>
      </c>
      <c r="B287" s="6" t="s">
        <v>585</v>
      </c>
      <c r="C287" s="6" t="s">
        <v>585</v>
      </c>
      <c r="D287" s="6" t="s">
        <v>585</v>
      </c>
      <c r="E287" s="6" t="s">
        <v>585</v>
      </c>
    </row>
    <row r="288" spans="1:5">
      <c r="A288" s="6" t="s">
        <v>586</v>
      </c>
      <c r="B288" s="6" t="s">
        <v>587</v>
      </c>
      <c r="C288" s="6" t="s">
        <v>587</v>
      </c>
      <c r="D288" s="6" t="s">
        <v>587</v>
      </c>
      <c r="E288" s="6" t="s">
        <v>587</v>
      </c>
    </row>
    <row r="289" spans="1:5">
      <c r="A289" s="6" t="s">
        <v>588</v>
      </c>
      <c r="B289" s="6" t="s">
        <v>589</v>
      </c>
      <c r="C289" s="6" t="s">
        <v>589</v>
      </c>
      <c r="D289" s="6" t="s">
        <v>589</v>
      </c>
      <c r="E289" s="6" t="s">
        <v>589</v>
      </c>
    </row>
    <row r="290" spans="1:5">
      <c r="A290" s="6" t="s">
        <v>590</v>
      </c>
      <c r="B290" s="6" t="s">
        <v>591</v>
      </c>
      <c r="C290" s="6" t="s">
        <v>591</v>
      </c>
      <c r="D290" s="6" t="s">
        <v>591</v>
      </c>
      <c r="E290" s="6" t="s">
        <v>591</v>
      </c>
    </row>
    <row r="291" spans="1:5">
      <c r="A291" s="6" t="s">
        <v>839</v>
      </c>
      <c r="B291" s="6" t="s">
        <v>826</v>
      </c>
      <c r="C291" s="6" t="s">
        <v>826</v>
      </c>
      <c r="D291" s="6" t="s">
        <v>826</v>
      </c>
      <c r="E291" s="6" t="s">
        <v>826</v>
      </c>
    </row>
    <row r="292" spans="1:5">
      <c r="A292" s="6" t="s">
        <v>840</v>
      </c>
      <c r="B292" s="6" t="s">
        <v>497</v>
      </c>
      <c r="C292" s="6" t="s">
        <v>497</v>
      </c>
      <c r="D292" s="6" t="s">
        <v>497</v>
      </c>
      <c r="E292" s="6" t="s">
        <v>497</v>
      </c>
    </row>
    <row r="293" spans="1:5">
      <c r="A293" s="6" t="s">
        <v>841</v>
      </c>
      <c r="B293" s="6" t="s">
        <v>842</v>
      </c>
      <c r="C293" s="6" t="s">
        <v>842</v>
      </c>
      <c r="D293" s="6" t="s">
        <v>842</v>
      </c>
      <c r="E293" s="6" t="s">
        <v>842</v>
      </c>
    </row>
    <row r="294" spans="1:5">
      <c r="A294" s="6" t="s">
        <v>843</v>
      </c>
      <c r="B294" s="6" t="s">
        <v>844</v>
      </c>
      <c r="C294" s="6" t="s">
        <v>844</v>
      </c>
      <c r="D294" s="6" t="s">
        <v>844</v>
      </c>
      <c r="E294" s="6" t="s">
        <v>844</v>
      </c>
    </row>
    <row r="295" spans="1:5">
      <c r="A295" s="6" t="s">
        <v>1037</v>
      </c>
      <c r="B295" s="6" t="s">
        <v>1039</v>
      </c>
      <c r="C295" s="6" t="s">
        <v>1039</v>
      </c>
      <c r="D295" s="6" t="s">
        <v>1039</v>
      </c>
      <c r="E295" s="6" t="s">
        <v>1039</v>
      </c>
    </row>
    <row r="296" spans="1:5">
      <c r="A296" s="6" t="s">
        <v>1038</v>
      </c>
      <c r="B296" s="6" t="s">
        <v>1040</v>
      </c>
      <c r="C296" s="6" t="s">
        <v>1040</v>
      </c>
      <c r="D296" s="6" t="s">
        <v>1040</v>
      </c>
      <c r="E296" s="6" t="s">
        <v>1040</v>
      </c>
    </row>
    <row r="297" spans="1:5">
      <c r="A297" s="6" t="s">
        <v>1041</v>
      </c>
      <c r="B297" s="6" t="s">
        <v>1045</v>
      </c>
      <c r="C297" s="6" t="s">
        <v>1045</v>
      </c>
      <c r="D297" s="6" t="s">
        <v>1045</v>
      </c>
      <c r="E297" s="6" t="s">
        <v>1045</v>
      </c>
    </row>
    <row r="298" spans="1:5">
      <c r="A298" s="6" t="s">
        <v>1042</v>
      </c>
      <c r="B298" s="6" t="s">
        <v>1040</v>
      </c>
      <c r="C298" s="6" t="s">
        <v>1040</v>
      </c>
      <c r="D298" s="6" t="s">
        <v>1040</v>
      </c>
      <c r="E298" s="6" t="s">
        <v>1040</v>
      </c>
    </row>
    <row r="299" spans="1:5">
      <c r="A299" s="6" t="s">
        <v>1043</v>
      </c>
      <c r="B299" s="6" t="s">
        <v>1046</v>
      </c>
      <c r="C299" s="6" t="s">
        <v>1046</v>
      </c>
      <c r="D299" s="6" t="s">
        <v>1046</v>
      </c>
      <c r="E299" s="6" t="s">
        <v>1046</v>
      </c>
    </row>
    <row r="300" spans="1:5">
      <c r="A300" s="6" t="s">
        <v>1044</v>
      </c>
      <c r="B300" s="6" t="s">
        <v>1040</v>
      </c>
      <c r="C300" s="6" t="s">
        <v>1040</v>
      </c>
      <c r="D300" s="6" t="s">
        <v>1040</v>
      </c>
      <c r="E300" s="6" t="s">
        <v>1040</v>
      </c>
    </row>
    <row r="301" spans="1:5">
      <c r="A301" s="6" t="s">
        <v>1761</v>
      </c>
      <c r="B301" s="6" t="s">
        <v>1763</v>
      </c>
      <c r="C301" s="6" t="s">
        <v>1763</v>
      </c>
      <c r="D301" s="6" t="s">
        <v>1763</v>
      </c>
      <c r="E301" s="6" t="s">
        <v>1763</v>
      </c>
    </row>
    <row r="302" spans="1:5">
      <c r="A302" s="6" t="s">
        <v>1762</v>
      </c>
      <c r="B302" s="6" t="s">
        <v>1040</v>
      </c>
      <c r="C302" s="6" t="s">
        <v>1040</v>
      </c>
      <c r="D302" s="6" t="s">
        <v>1040</v>
      </c>
      <c r="E302" s="6" t="s">
        <v>1040</v>
      </c>
    </row>
    <row r="303" spans="1:5">
      <c r="A303" s="6" t="s">
        <v>2043</v>
      </c>
      <c r="B303" s="6" t="s">
        <v>2047</v>
      </c>
      <c r="C303" s="6" t="s">
        <v>553</v>
      </c>
      <c r="D303" s="6" t="s">
        <v>553</v>
      </c>
      <c r="E303" s="6" t="s">
        <v>553</v>
      </c>
    </row>
    <row r="304" spans="1:5">
      <c r="A304" s="6" t="s">
        <v>2044</v>
      </c>
      <c r="B304" s="6" t="s">
        <v>1040</v>
      </c>
      <c r="C304" s="6" t="s">
        <v>1040</v>
      </c>
      <c r="D304" s="6" t="s">
        <v>1040</v>
      </c>
      <c r="E304" s="6" t="s">
        <v>1040</v>
      </c>
    </row>
    <row r="305" spans="1:5">
      <c r="A305" s="6" t="s">
        <v>2045</v>
      </c>
      <c r="B305" s="6" t="s">
        <v>2048</v>
      </c>
      <c r="C305" s="6" t="s">
        <v>553</v>
      </c>
      <c r="D305" s="6" t="s">
        <v>553</v>
      </c>
      <c r="E305" s="6" t="s">
        <v>553</v>
      </c>
    </row>
    <row r="306" spans="1:5">
      <c r="A306" s="6" t="s">
        <v>2046</v>
      </c>
      <c r="B306" s="6" t="s">
        <v>1040</v>
      </c>
      <c r="C306" s="6" t="s">
        <v>1040</v>
      </c>
      <c r="D306" s="6" t="s">
        <v>1040</v>
      </c>
      <c r="E306" s="6" t="s">
        <v>1040</v>
      </c>
    </row>
    <row r="307" spans="1:5">
      <c r="A307" s="6" t="s">
        <v>1047</v>
      </c>
      <c r="B307" s="6" t="s">
        <v>1048</v>
      </c>
      <c r="C307" s="6" t="s">
        <v>1048</v>
      </c>
      <c r="D307" s="6" t="s">
        <v>1048</v>
      </c>
      <c r="E307" s="6" t="s">
        <v>1048</v>
      </c>
    </row>
    <row r="308" spans="1:5">
      <c r="A308" s="6" t="s">
        <v>1049</v>
      </c>
      <c r="B308" s="33" t="s">
        <v>2139</v>
      </c>
      <c r="C308" s="33" t="s">
        <v>1766</v>
      </c>
      <c r="D308" s="33" t="s">
        <v>1766</v>
      </c>
      <c r="E308" s="33" t="s">
        <v>1766</v>
      </c>
    </row>
    <row r="309" spans="1:5">
      <c r="A309" s="6" t="s">
        <v>1050</v>
      </c>
    </row>
    <row r="310" spans="1:5">
      <c r="A310" s="6" t="s">
        <v>1051</v>
      </c>
    </row>
    <row r="311" spans="1:5">
      <c r="A311" s="6" t="s">
        <v>1764</v>
      </c>
      <c r="B311" s="33" t="s">
        <v>2140</v>
      </c>
      <c r="C311" s="33" t="s">
        <v>1765</v>
      </c>
      <c r="D311" s="33" t="s">
        <v>1765</v>
      </c>
      <c r="E311" s="33" t="s">
        <v>1765</v>
      </c>
    </row>
    <row r="312" spans="1:5">
      <c r="A312" s="6" t="s">
        <v>2041</v>
      </c>
      <c r="B312" s="33" t="s">
        <v>2141</v>
      </c>
      <c r="C312" s="33" t="s">
        <v>2141</v>
      </c>
      <c r="D312" s="33" t="s">
        <v>2141</v>
      </c>
      <c r="E312" s="33" t="s">
        <v>2141</v>
      </c>
    </row>
    <row r="313" spans="1:5">
      <c r="A313" s="6" t="s">
        <v>2042</v>
      </c>
    </row>
    <row r="314" spans="1:5">
      <c r="B314" s="33"/>
      <c r="C314" s="33"/>
      <c r="D314" s="33"/>
      <c r="E314" s="33"/>
    </row>
    <row r="317" spans="1:5" s="8" customFormat="1">
      <c r="A317" s="7"/>
      <c r="B317" s="9" t="s">
        <v>769</v>
      </c>
      <c r="C317" s="9"/>
    </row>
    <row r="318" spans="1:5">
      <c r="A318" s="6" t="s">
        <v>823</v>
      </c>
      <c r="B318" s="6" t="s">
        <v>824</v>
      </c>
      <c r="C318" s="6" t="s">
        <v>824</v>
      </c>
      <c r="D318" s="6" t="s">
        <v>824</v>
      </c>
      <c r="E318" s="6" t="s">
        <v>824</v>
      </c>
    </row>
    <row r="319" spans="1:5">
      <c r="A319" s="6" t="s">
        <v>770</v>
      </c>
      <c r="B319" s="6" t="s">
        <v>768</v>
      </c>
      <c r="C319" s="6" t="s">
        <v>768</v>
      </c>
      <c r="D319" s="6" t="s">
        <v>768</v>
      </c>
      <c r="E319" s="6" t="s">
        <v>768</v>
      </c>
    </row>
    <row r="320" spans="1:5">
      <c r="A320" s="6" t="s">
        <v>812</v>
      </c>
      <c r="B320" s="6" t="s">
        <v>771</v>
      </c>
      <c r="C320" s="6" t="s">
        <v>771</v>
      </c>
      <c r="D320" s="6" t="s">
        <v>771</v>
      </c>
      <c r="E320" s="6" t="s">
        <v>771</v>
      </c>
    </row>
    <row r="321" spans="1:5">
      <c r="A321" s="6" t="s">
        <v>774</v>
      </c>
      <c r="B321" s="6" t="s">
        <v>777</v>
      </c>
      <c r="C321" s="6" t="s">
        <v>777</v>
      </c>
      <c r="D321" s="6" t="s">
        <v>777</v>
      </c>
      <c r="E321" s="6" t="s">
        <v>777</v>
      </c>
    </row>
    <row r="322" spans="1:5">
      <c r="A322" s="6" t="s">
        <v>813</v>
      </c>
      <c r="B322" s="6" t="s">
        <v>772</v>
      </c>
      <c r="C322" s="6" t="s">
        <v>772</v>
      </c>
      <c r="D322" s="6" t="s">
        <v>772</v>
      </c>
      <c r="E322" s="6" t="s">
        <v>772</v>
      </c>
    </row>
    <row r="323" spans="1:5">
      <c r="A323" s="6" t="s">
        <v>814</v>
      </c>
      <c r="B323" s="6" t="s">
        <v>773</v>
      </c>
      <c r="C323" s="6" t="s">
        <v>773</v>
      </c>
      <c r="D323" s="6" t="s">
        <v>773</v>
      </c>
      <c r="E323" s="6" t="s">
        <v>773</v>
      </c>
    </row>
    <row r="324" spans="1:5">
      <c r="A324" s="6" t="s">
        <v>815</v>
      </c>
      <c r="B324" s="6" t="s">
        <v>2158</v>
      </c>
      <c r="C324" s="6" t="s">
        <v>2158</v>
      </c>
      <c r="D324" s="6" t="s">
        <v>2158</v>
      </c>
      <c r="E324" s="6" t="s">
        <v>2158</v>
      </c>
    </row>
    <row r="325" spans="1:5">
      <c r="A325" s="6" t="s">
        <v>849</v>
      </c>
      <c r="B325" s="6" t="s">
        <v>778</v>
      </c>
      <c r="C325" s="6" t="s">
        <v>778</v>
      </c>
      <c r="D325" s="6" t="s">
        <v>778</v>
      </c>
      <c r="E325" s="6" t="s">
        <v>778</v>
      </c>
    </row>
    <row r="326" spans="1:5">
      <c r="A326" s="6" t="s">
        <v>850</v>
      </c>
      <c r="B326" s="6" t="s">
        <v>851</v>
      </c>
      <c r="C326" s="6" t="s">
        <v>851</v>
      </c>
      <c r="D326" s="6" t="s">
        <v>851</v>
      </c>
      <c r="E326" s="6" t="s">
        <v>851</v>
      </c>
    </row>
    <row r="327" spans="1:5">
      <c r="A327" s="6" t="s">
        <v>906</v>
      </c>
      <c r="B327" s="6" t="s">
        <v>876</v>
      </c>
      <c r="C327" s="6" t="s">
        <v>876</v>
      </c>
      <c r="D327" s="6" t="s">
        <v>876</v>
      </c>
      <c r="E327" s="6" t="s">
        <v>876</v>
      </c>
    </row>
    <row r="328" spans="1:5">
      <c r="A328" s="6" t="s">
        <v>907</v>
      </c>
      <c r="B328" s="6" t="s">
        <v>908</v>
      </c>
      <c r="C328" s="6" t="s">
        <v>908</v>
      </c>
      <c r="D328" s="6" t="s">
        <v>908</v>
      </c>
      <c r="E328" s="6" t="s">
        <v>908</v>
      </c>
    </row>
    <row r="330" spans="1:5">
      <c r="A330" s="6" t="s">
        <v>817</v>
      </c>
      <c r="B330" s="6" t="s">
        <v>775</v>
      </c>
      <c r="C330" s="6" t="s">
        <v>775</v>
      </c>
      <c r="D330" s="6" t="s">
        <v>775</v>
      </c>
      <c r="E330" s="6" t="s">
        <v>775</v>
      </c>
    </row>
    <row r="331" spans="1:5">
      <c r="A331" s="6" t="s">
        <v>816</v>
      </c>
      <c r="B331" s="6" t="s">
        <v>776</v>
      </c>
      <c r="C331" s="6" t="s">
        <v>776</v>
      </c>
      <c r="D331" s="6" t="s">
        <v>776</v>
      </c>
      <c r="E331" s="6" t="s">
        <v>776</v>
      </c>
    </row>
    <row r="332" spans="1:5">
      <c r="A332" s="6" t="s">
        <v>819</v>
      </c>
      <c r="B332" s="6" t="s">
        <v>781</v>
      </c>
      <c r="C332" s="6" t="s">
        <v>781</v>
      </c>
      <c r="D332" s="6" t="s">
        <v>781</v>
      </c>
      <c r="E332" s="6" t="s">
        <v>781</v>
      </c>
    </row>
    <row r="333" spans="1:5">
      <c r="A333" s="6" t="s">
        <v>818</v>
      </c>
      <c r="B333" s="6" t="s">
        <v>779</v>
      </c>
      <c r="C333" s="6" t="s">
        <v>779</v>
      </c>
      <c r="D333" s="6" t="s">
        <v>779</v>
      </c>
      <c r="E333" s="6" t="s">
        <v>779</v>
      </c>
    </row>
    <row r="334" spans="1:5">
      <c r="A334" s="6" t="s">
        <v>820</v>
      </c>
      <c r="B334" s="6" t="s">
        <v>780</v>
      </c>
      <c r="C334" s="6" t="s">
        <v>780</v>
      </c>
      <c r="D334" s="6" t="s">
        <v>780</v>
      </c>
      <c r="E334" s="6" t="s">
        <v>780</v>
      </c>
    </row>
    <row r="335" spans="1:5">
      <c r="A335" s="6" t="s">
        <v>821</v>
      </c>
      <c r="B335" s="6" t="s">
        <v>782</v>
      </c>
      <c r="C335" s="6" t="s">
        <v>782</v>
      </c>
      <c r="D335" s="6" t="s">
        <v>782</v>
      </c>
      <c r="E335" s="6" t="s">
        <v>782</v>
      </c>
    </row>
    <row r="336" spans="1:5">
      <c r="A336" s="6" t="s">
        <v>822</v>
      </c>
      <c r="B336" s="6" t="s">
        <v>783</v>
      </c>
      <c r="C336" s="6" t="s">
        <v>783</v>
      </c>
      <c r="D336" s="6" t="s">
        <v>783</v>
      </c>
      <c r="E336" s="6" t="s">
        <v>783</v>
      </c>
    </row>
    <row r="337" spans="1:5">
      <c r="A337" s="6" t="s">
        <v>846</v>
      </c>
      <c r="B337" s="6" t="s">
        <v>784</v>
      </c>
      <c r="C337" s="6" t="s">
        <v>784</v>
      </c>
      <c r="D337" s="6" t="s">
        <v>784</v>
      </c>
      <c r="E337" s="6" t="s">
        <v>784</v>
      </c>
    </row>
    <row r="338" spans="1:5">
      <c r="A338" s="6" t="s">
        <v>847</v>
      </c>
      <c r="B338" s="6" t="s">
        <v>848</v>
      </c>
      <c r="C338" s="6" t="s">
        <v>848</v>
      </c>
      <c r="D338" s="6" t="s">
        <v>848</v>
      </c>
      <c r="E338" s="6" t="s">
        <v>848</v>
      </c>
    </row>
    <row r="340" spans="1:5">
      <c r="A340" s="6" t="s">
        <v>2176</v>
      </c>
      <c r="B340" s="6" t="s">
        <v>2164</v>
      </c>
      <c r="C340" s="6" t="s">
        <v>2164</v>
      </c>
      <c r="D340" s="6" t="s">
        <v>2164</v>
      </c>
      <c r="E340" s="6" t="s">
        <v>2164</v>
      </c>
    </row>
    <row r="341" spans="1:5">
      <c r="A341" s="6" t="s">
        <v>879</v>
      </c>
      <c r="B341" s="6" t="s">
        <v>1647</v>
      </c>
      <c r="C341" s="6" t="s">
        <v>1647</v>
      </c>
      <c r="D341" s="6" t="s">
        <v>1647</v>
      </c>
      <c r="E341" s="6" t="s">
        <v>1647</v>
      </c>
    </row>
    <row r="342" spans="1:5">
      <c r="A342" s="6" t="s">
        <v>885</v>
      </c>
      <c r="B342" s="6" t="s">
        <v>2165</v>
      </c>
      <c r="C342" s="6" t="s">
        <v>2165</v>
      </c>
      <c r="D342" s="6" t="s">
        <v>2165</v>
      </c>
      <c r="E342" s="6" t="s">
        <v>2165</v>
      </c>
    </row>
    <row r="343" spans="1:5">
      <c r="A343" s="6" t="s">
        <v>884</v>
      </c>
      <c r="B343" s="6" t="s">
        <v>2166</v>
      </c>
      <c r="C343" s="6" t="s">
        <v>2166</v>
      </c>
      <c r="D343" s="6" t="s">
        <v>2166</v>
      </c>
      <c r="E343" s="6" t="s">
        <v>2166</v>
      </c>
    </row>
    <row r="344" spans="1:5">
      <c r="A344" s="6" t="s">
        <v>880</v>
      </c>
      <c r="B344" s="6" t="s">
        <v>946</v>
      </c>
      <c r="C344" s="6" t="s">
        <v>882</v>
      </c>
      <c r="D344" s="6" t="s">
        <v>882</v>
      </c>
      <c r="E344" s="6" t="s">
        <v>882</v>
      </c>
    </row>
    <row r="345" spans="1:5">
      <c r="A345" s="6" t="s">
        <v>947</v>
      </c>
      <c r="B345" s="6" t="s">
        <v>1653</v>
      </c>
      <c r="C345" s="6" t="s">
        <v>1653</v>
      </c>
      <c r="D345" s="6" t="s">
        <v>1653</v>
      </c>
      <c r="E345" s="6" t="s">
        <v>1653</v>
      </c>
    </row>
    <row r="346" spans="1:5">
      <c r="A346" s="6" t="s">
        <v>948</v>
      </c>
      <c r="B346" s="6" t="s">
        <v>1654</v>
      </c>
      <c r="C346" s="6" t="s">
        <v>1654</v>
      </c>
      <c r="D346" s="6" t="s">
        <v>1654</v>
      </c>
      <c r="E346" s="6" t="s">
        <v>1654</v>
      </c>
    </row>
    <row r="347" spans="1:5">
      <c r="A347" s="6" t="s">
        <v>904</v>
      </c>
      <c r="B347" s="6" t="s">
        <v>1648</v>
      </c>
      <c r="C347" s="6" t="s">
        <v>1648</v>
      </c>
      <c r="D347" s="6" t="s">
        <v>1648</v>
      </c>
      <c r="E347" s="6" t="s">
        <v>1648</v>
      </c>
    </row>
    <row r="348" spans="1:5">
      <c r="A348" s="6" t="s">
        <v>905</v>
      </c>
      <c r="B348" s="6" t="s">
        <v>881</v>
      </c>
      <c r="C348" s="6" t="s">
        <v>881</v>
      </c>
      <c r="D348" s="6" t="s">
        <v>881</v>
      </c>
      <c r="E348" s="6" t="s">
        <v>881</v>
      </c>
    </row>
    <row r="349" spans="1:5">
      <c r="A349" s="6" t="s">
        <v>910</v>
      </c>
      <c r="B349" s="6" t="s">
        <v>1649</v>
      </c>
      <c r="C349" s="6" t="s">
        <v>1649</v>
      </c>
      <c r="D349" s="6" t="s">
        <v>1649</v>
      </c>
      <c r="E349" s="6" t="s">
        <v>1649</v>
      </c>
    </row>
    <row r="350" spans="1:5">
      <c r="A350" s="6" t="s">
        <v>911</v>
      </c>
      <c r="B350" s="6" t="s">
        <v>1650</v>
      </c>
      <c r="C350" s="6" t="s">
        <v>1650</v>
      </c>
      <c r="D350" s="6" t="s">
        <v>1650</v>
      </c>
      <c r="E350" s="6" t="s">
        <v>1650</v>
      </c>
    </row>
    <row r="351" spans="1:5">
      <c r="A351" s="6" t="s">
        <v>912</v>
      </c>
      <c r="B351" s="6" t="s">
        <v>913</v>
      </c>
      <c r="C351" s="6" t="s">
        <v>913</v>
      </c>
      <c r="D351" s="6" t="s">
        <v>913</v>
      </c>
      <c r="E351" s="6" t="s">
        <v>913</v>
      </c>
    </row>
    <row r="353" spans="1:5">
      <c r="A353" s="6" t="s">
        <v>978</v>
      </c>
      <c r="B353" s="6" t="s">
        <v>979</v>
      </c>
      <c r="C353" s="6" t="s">
        <v>979</v>
      </c>
      <c r="D353" s="6" t="s">
        <v>979</v>
      </c>
      <c r="E353" s="6" t="s">
        <v>980</v>
      </c>
    </row>
    <row r="354" spans="1:5">
      <c r="A354" s="6" t="s">
        <v>2036</v>
      </c>
      <c r="B354" s="6" t="s">
        <v>981</v>
      </c>
      <c r="C354" s="6" t="s">
        <v>981</v>
      </c>
      <c r="D354" s="6" t="s">
        <v>981</v>
      </c>
      <c r="E354" s="6" t="s">
        <v>981</v>
      </c>
    </row>
    <row r="355" spans="1:5">
      <c r="A355" s="6" t="s">
        <v>2037</v>
      </c>
      <c r="B355" s="6" t="s">
        <v>982</v>
      </c>
      <c r="C355" s="6" t="s">
        <v>982</v>
      </c>
      <c r="D355" s="6" t="s">
        <v>982</v>
      </c>
      <c r="E355" s="6" t="s">
        <v>982</v>
      </c>
    </row>
    <row r="356" spans="1:5">
      <c r="A356" s="6" t="s">
        <v>983</v>
      </c>
      <c r="B356" s="6" t="s">
        <v>984</v>
      </c>
      <c r="C356" s="6" t="s">
        <v>984</v>
      </c>
      <c r="D356" s="6" t="s">
        <v>984</v>
      </c>
      <c r="E356" s="6" t="s">
        <v>984</v>
      </c>
    </row>
    <row r="357" spans="1:5">
      <c r="A357" s="6" t="s">
        <v>2035</v>
      </c>
      <c r="B357" s="6" t="s">
        <v>985</v>
      </c>
      <c r="C357" s="6" t="s">
        <v>985</v>
      </c>
      <c r="D357" s="6" t="s">
        <v>985</v>
      </c>
      <c r="E357" s="6" t="s">
        <v>985</v>
      </c>
    </row>
    <row r="358" spans="1:5">
      <c r="A358" s="6" t="s">
        <v>2038</v>
      </c>
      <c r="B358" s="6" t="s">
        <v>2039</v>
      </c>
      <c r="C358" s="6" t="s">
        <v>2039</v>
      </c>
      <c r="D358" s="6" t="s">
        <v>2039</v>
      </c>
      <c r="E358" s="6" t="s">
        <v>2039</v>
      </c>
    </row>
    <row r="364" spans="1:5" s="8" customFormat="1">
      <c r="A364" s="7"/>
      <c r="B364" s="9" t="s">
        <v>2769</v>
      </c>
      <c r="C364" s="9"/>
    </row>
    <row r="365" spans="1:5">
      <c r="A365" s="6" t="s">
        <v>2770</v>
      </c>
      <c r="B365" s="6" t="s">
        <v>3032</v>
      </c>
      <c r="C365" s="6" t="s">
        <v>3032</v>
      </c>
      <c r="D365" s="6" t="s">
        <v>3032</v>
      </c>
      <c r="E365" s="6" t="s">
        <v>3032</v>
      </c>
    </row>
    <row r="366" spans="1:5">
      <c r="A366" s="6" t="s">
        <v>2771</v>
      </c>
      <c r="B366" s="6" t="s">
        <v>3031</v>
      </c>
      <c r="C366" s="6" t="s">
        <v>3031</v>
      </c>
      <c r="D366" s="6" t="s">
        <v>3031</v>
      </c>
      <c r="E366" s="6" t="s">
        <v>3031</v>
      </c>
    </row>
    <row r="367" spans="1:5">
      <c r="A367" s="6" t="s">
        <v>2772</v>
      </c>
      <c r="B367" s="6" t="s">
        <v>3029</v>
      </c>
      <c r="C367" s="6" t="s">
        <v>2773</v>
      </c>
      <c r="D367" s="6" t="s">
        <v>2773</v>
      </c>
      <c r="E367" s="6" t="s">
        <v>2773</v>
      </c>
    </row>
    <row r="368" spans="1:5">
      <c r="A368" s="6" t="s">
        <v>3030</v>
      </c>
      <c r="B368" s="6" t="s">
        <v>3050</v>
      </c>
      <c r="C368" s="6" t="s">
        <v>3050</v>
      </c>
      <c r="D368" s="6" t="s">
        <v>3050</v>
      </c>
      <c r="E368" s="6" t="s">
        <v>3050</v>
      </c>
    </row>
    <row r="369" spans="1:16384">
      <c r="A369" s="6" t="s">
        <v>2774</v>
      </c>
      <c r="B369" s="6" t="s">
        <v>2775</v>
      </c>
      <c r="C369" s="6" t="s">
        <v>2775</v>
      </c>
      <c r="D369" s="6" t="s">
        <v>2775</v>
      </c>
      <c r="E369" s="6" t="s">
        <v>2775</v>
      </c>
    </row>
    <row r="370" spans="1:16384">
      <c r="A370" s="6" t="s">
        <v>2776</v>
      </c>
      <c r="B370" s="6" t="s">
        <v>2777</v>
      </c>
      <c r="C370" s="6" t="s">
        <v>2777</v>
      </c>
      <c r="D370" s="6" t="s">
        <v>2777</v>
      </c>
      <c r="E370" s="6" t="s">
        <v>2777</v>
      </c>
    </row>
    <row r="371" spans="1:16384">
      <c r="A371" s="6" t="s">
        <v>3035</v>
      </c>
      <c r="B371" s="6" t="s">
        <v>3033</v>
      </c>
      <c r="C371" s="6" t="s">
        <v>3033</v>
      </c>
      <c r="D371" s="6" t="s">
        <v>3033</v>
      </c>
      <c r="E371" s="6" t="s">
        <v>3033</v>
      </c>
    </row>
    <row r="372" spans="1:16384">
      <c r="A372" s="6" t="s">
        <v>3036</v>
      </c>
      <c r="B372" s="6" t="s">
        <v>3034</v>
      </c>
      <c r="C372" s="6" t="s">
        <v>3034</v>
      </c>
      <c r="D372" s="6" t="s">
        <v>3034</v>
      </c>
      <c r="E372" s="6" t="s">
        <v>3034</v>
      </c>
    </row>
    <row r="373" spans="1:16384">
      <c r="A373" s="6" t="s">
        <v>3037</v>
      </c>
      <c r="B373" s="6" t="s">
        <v>3039</v>
      </c>
      <c r="C373" s="6" t="s">
        <v>3039</v>
      </c>
      <c r="D373" s="6" t="s">
        <v>3039</v>
      </c>
      <c r="E373" s="6" t="s">
        <v>3039</v>
      </c>
    </row>
    <row r="374" spans="1:16384">
      <c r="A374" s="6" t="s">
        <v>3038</v>
      </c>
      <c r="B374" s="6" t="s">
        <v>3040</v>
      </c>
      <c r="C374" s="6" t="s">
        <v>3040</v>
      </c>
      <c r="D374" s="6" t="s">
        <v>3040</v>
      </c>
      <c r="E374" s="6" t="s">
        <v>3040</v>
      </c>
    </row>
    <row r="375" spans="1:16384">
      <c r="A375" s="6" t="s">
        <v>3041</v>
      </c>
      <c r="B375" s="6" t="s">
        <v>3042</v>
      </c>
      <c r="C375" s="6" t="s">
        <v>3042</v>
      </c>
      <c r="D375" s="6" t="s">
        <v>3042</v>
      </c>
      <c r="E375" s="6" t="s">
        <v>3042</v>
      </c>
    </row>
    <row r="382" spans="1:16384" s="8" customFormat="1">
      <c r="A382" s="7"/>
      <c r="B382" s="9" t="s">
        <v>451</v>
      </c>
      <c r="C382" s="9"/>
    </row>
    <row r="383" spans="1:16384" s="8" customFormat="1">
      <c r="A383" s="6" t="s">
        <v>1979</v>
      </c>
      <c r="B383" s="6" t="s">
        <v>1980</v>
      </c>
      <c r="C383" s="6" t="s">
        <v>1980</v>
      </c>
      <c r="D383" s="6" t="s">
        <v>1980</v>
      </c>
      <c r="E383" s="6" t="s">
        <v>1980</v>
      </c>
      <c r="F383" s="6" t="s">
        <v>1980</v>
      </c>
      <c r="G383" s="6" t="s">
        <v>845</v>
      </c>
      <c r="H383" s="6" t="s">
        <v>845</v>
      </c>
      <c r="I383" s="6" t="s">
        <v>845</v>
      </c>
      <c r="J383" s="6" t="s">
        <v>845</v>
      </c>
      <c r="K383" s="6" t="s">
        <v>845</v>
      </c>
      <c r="L383" s="6" t="s">
        <v>845</v>
      </c>
      <c r="M383" s="6" t="s">
        <v>845</v>
      </c>
      <c r="N383" s="6" t="s">
        <v>845</v>
      </c>
      <c r="O383" s="6" t="s">
        <v>845</v>
      </c>
      <c r="P383" s="6" t="s">
        <v>845</v>
      </c>
      <c r="Q383" s="6" t="s">
        <v>845</v>
      </c>
      <c r="R383" s="6" t="s">
        <v>845</v>
      </c>
      <c r="S383" s="6" t="s">
        <v>845</v>
      </c>
      <c r="T383" s="6" t="s">
        <v>845</v>
      </c>
      <c r="U383" s="6" t="s">
        <v>845</v>
      </c>
      <c r="V383" s="6" t="s">
        <v>845</v>
      </c>
      <c r="W383" s="6" t="s">
        <v>845</v>
      </c>
      <c r="X383" s="6" t="s">
        <v>845</v>
      </c>
      <c r="Y383" s="6" t="s">
        <v>845</v>
      </c>
      <c r="Z383" s="6" t="s">
        <v>845</v>
      </c>
      <c r="AA383" s="6" t="s">
        <v>845</v>
      </c>
      <c r="AB383" s="6" t="s">
        <v>845</v>
      </c>
      <c r="AC383" s="6" t="s">
        <v>845</v>
      </c>
      <c r="AD383" s="6" t="s">
        <v>845</v>
      </c>
      <c r="AE383" s="6" t="s">
        <v>845</v>
      </c>
      <c r="AF383" s="6" t="s">
        <v>845</v>
      </c>
      <c r="AG383" s="6" t="s">
        <v>845</v>
      </c>
      <c r="AH383" s="6" t="s">
        <v>845</v>
      </c>
      <c r="AI383" s="6" t="s">
        <v>845</v>
      </c>
      <c r="AJ383" s="6" t="s">
        <v>845</v>
      </c>
      <c r="AK383" s="6" t="s">
        <v>845</v>
      </c>
      <c r="AL383" s="6" t="s">
        <v>845</v>
      </c>
      <c r="AM383" s="6" t="s">
        <v>845</v>
      </c>
      <c r="AN383" s="6" t="s">
        <v>845</v>
      </c>
      <c r="AO383" s="6" t="s">
        <v>845</v>
      </c>
      <c r="AP383" s="6" t="s">
        <v>845</v>
      </c>
      <c r="AQ383" s="6" t="s">
        <v>845</v>
      </c>
      <c r="AR383" s="6" t="s">
        <v>845</v>
      </c>
      <c r="AS383" s="6" t="s">
        <v>845</v>
      </c>
      <c r="AT383" s="6" t="s">
        <v>845</v>
      </c>
      <c r="AU383" s="6" t="s">
        <v>845</v>
      </c>
      <c r="AV383" s="6" t="s">
        <v>845</v>
      </c>
      <c r="AW383" s="6" t="s">
        <v>845</v>
      </c>
      <c r="AX383" s="6" t="s">
        <v>845</v>
      </c>
      <c r="AY383" s="6" t="s">
        <v>845</v>
      </c>
      <c r="AZ383" s="6" t="s">
        <v>845</v>
      </c>
      <c r="BA383" s="6" t="s">
        <v>845</v>
      </c>
      <c r="BB383" s="6" t="s">
        <v>845</v>
      </c>
      <c r="BC383" s="6" t="s">
        <v>845</v>
      </c>
      <c r="BD383" s="6" t="s">
        <v>845</v>
      </c>
      <c r="BE383" s="6" t="s">
        <v>845</v>
      </c>
      <c r="BF383" s="6" t="s">
        <v>845</v>
      </c>
      <c r="BG383" s="6" t="s">
        <v>845</v>
      </c>
      <c r="BH383" s="6" t="s">
        <v>845</v>
      </c>
      <c r="BI383" s="6" t="s">
        <v>845</v>
      </c>
      <c r="BJ383" s="6" t="s">
        <v>845</v>
      </c>
      <c r="BK383" s="6" t="s">
        <v>845</v>
      </c>
      <c r="BL383" s="6" t="s">
        <v>845</v>
      </c>
      <c r="BM383" s="6" t="s">
        <v>845</v>
      </c>
      <c r="BN383" s="6" t="s">
        <v>845</v>
      </c>
      <c r="BO383" s="6" t="s">
        <v>845</v>
      </c>
      <c r="BP383" s="6" t="s">
        <v>845</v>
      </c>
      <c r="BQ383" s="6" t="s">
        <v>845</v>
      </c>
      <c r="BR383" s="6" t="s">
        <v>845</v>
      </c>
      <c r="BS383" s="6" t="s">
        <v>845</v>
      </c>
      <c r="BT383" s="6" t="s">
        <v>845</v>
      </c>
      <c r="BU383" s="6" t="s">
        <v>845</v>
      </c>
      <c r="BV383" s="6" t="s">
        <v>845</v>
      </c>
      <c r="BW383" s="6" t="s">
        <v>845</v>
      </c>
      <c r="BX383" s="6" t="s">
        <v>845</v>
      </c>
      <c r="BY383" s="6" t="s">
        <v>845</v>
      </c>
      <c r="BZ383" s="6" t="s">
        <v>845</v>
      </c>
      <c r="CA383" s="6" t="s">
        <v>845</v>
      </c>
      <c r="CB383" s="6" t="s">
        <v>845</v>
      </c>
      <c r="CC383" s="6" t="s">
        <v>845</v>
      </c>
      <c r="CD383" s="6" t="s">
        <v>845</v>
      </c>
      <c r="CE383" s="6" t="s">
        <v>845</v>
      </c>
      <c r="CF383" s="6" t="s">
        <v>845</v>
      </c>
      <c r="CG383" s="6" t="s">
        <v>845</v>
      </c>
      <c r="CH383" s="6" t="s">
        <v>845</v>
      </c>
      <c r="CI383" s="6" t="s">
        <v>845</v>
      </c>
      <c r="CJ383" s="6" t="s">
        <v>845</v>
      </c>
      <c r="CK383" s="6" t="s">
        <v>845</v>
      </c>
      <c r="CL383" s="6" t="s">
        <v>845</v>
      </c>
      <c r="CM383" s="6" t="s">
        <v>845</v>
      </c>
      <c r="CN383" s="6" t="s">
        <v>845</v>
      </c>
      <c r="CO383" s="6" t="s">
        <v>845</v>
      </c>
      <c r="CP383" s="6" t="s">
        <v>845</v>
      </c>
      <c r="CQ383" s="6" t="s">
        <v>845</v>
      </c>
      <c r="CR383" s="6" t="s">
        <v>845</v>
      </c>
      <c r="CS383" s="6" t="s">
        <v>845</v>
      </c>
      <c r="CT383" s="6" t="s">
        <v>845</v>
      </c>
      <c r="CU383" s="6" t="s">
        <v>845</v>
      </c>
      <c r="CV383" s="6" t="s">
        <v>845</v>
      </c>
      <c r="CW383" s="6" t="s">
        <v>845</v>
      </c>
      <c r="CX383" s="6" t="s">
        <v>845</v>
      </c>
      <c r="CY383" s="6" t="s">
        <v>845</v>
      </c>
      <c r="CZ383" s="6" t="s">
        <v>845</v>
      </c>
      <c r="DA383" s="6" t="s">
        <v>845</v>
      </c>
      <c r="DB383" s="6" t="s">
        <v>845</v>
      </c>
      <c r="DC383" s="6" t="s">
        <v>845</v>
      </c>
      <c r="DD383" s="6" t="s">
        <v>845</v>
      </c>
      <c r="DE383" s="6" t="s">
        <v>845</v>
      </c>
      <c r="DF383" s="6" t="s">
        <v>845</v>
      </c>
      <c r="DG383" s="6" t="s">
        <v>845</v>
      </c>
      <c r="DH383" s="6" t="s">
        <v>845</v>
      </c>
      <c r="DI383" s="6" t="s">
        <v>845</v>
      </c>
      <c r="DJ383" s="6" t="s">
        <v>845</v>
      </c>
      <c r="DK383" s="6" t="s">
        <v>845</v>
      </c>
      <c r="DL383" s="6" t="s">
        <v>845</v>
      </c>
      <c r="DM383" s="6" t="s">
        <v>845</v>
      </c>
      <c r="DN383" s="6" t="s">
        <v>845</v>
      </c>
      <c r="DO383" s="6" t="s">
        <v>845</v>
      </c>
      <c r="DP383" s="6" t="s">
        <v>845</v>
      </c>
      <c r="DQ383" s="6" t="s">
        <v>845</v>
      </c>
      <c r="DR383" s="6" t="s">
        <v>845</v>
      </c>
      <c r="DS383" s="6" t="s">
        <v>845</v>
      </c>
      <c r="DT383" s="6" t="s">
        <v>845</v>
      </c>
      <c r="DU383" s="6" t="s">
        <v>845</v>
      </c>
      <c r="DV383" s="6" t="s">
        <v>845</v>
      </c>
      <c r="DW383" s="6" t="s">
        <v>845</v>
      </c>
      <c r="DX383" s="6" t="s">
        <v>845</v>
      </c>
      <c r="DY383" s="6" t="s">
        <v>845</v>
      </c>
      <c r="DZ383" s="6" t="s">
        <v>845</v>
      </c>
      <c r="EA383" s="6" t="s">
        <v>845</v>
      </c>
      <c r="EB383" s="6" t="s">
        <v>845</v>
      </c>
      <c r="EC383" s="6" t="s">
        <v>845</v>
      </c>
      <c r="ED383" s="6" t="s">
        <v>845</v>
      </c>
      <c r="EE383" s="6" t="s">
        <v>845</v>
      </c>
      <c r="EF383" s="6" t="s">
        <v>845</v>
      </c>
      <c r="EG383" s="6" t="s">
        <v>845</v>
      </c>
      <c r="EH383" s="6" t="s">
        <v>845</v>
      </c>
      <c r="EI383" s="6" t="s">
        <v>845</v>
      </c>
      <c r="EJ383" s="6" t="s">
        <v>845</v>
      </c>
      <c r="EK383" s="6" t="s">
        <v>845</v>
      </c>
      <c r="EL383" s="6" t="s">
        <v>845</v>
      </c>
      <c r="EM383" s="6" t="s">
        <v>845</v>
      </c>
      <c r="EN383" s="6" t="s">
        <v>845</v>
      </c>
      <c r="EO383" s="6" t="s">
        <v>845</v>
      </c>
      <c r="EP383" s="6" t="s">
        <v>845</v>
      </c>
      <c r="EQ383" s="6" t="s">
        <v>845</v>
      </c>
      <c r="ER383" s="6" t="s">
        <v>845</v>
      </c>
      <c r="ES383" s="6" t="s">
        <v>845</v>
      </c>
      <c r="ET383" s="6" t="s">
        <v>845</v>
      </c>
      <c r="EU383" s="6" t="s">
        <v>845</v>
      </c>
      <c r="EV383" s="6" t="s">
        <v>845</v>
      </c>
      <c r="EW383" s="6" t="s">
        <v>845</v>
      </c>
      <c r="EX383" s="6" t="s">
        <v>845</v>
      </c>
      <c r="EY383" s="6" t="s">
        <v>845</v>
      </c>
      <c r="EZ383" s="6" t="s">
        <v>845</v>
      </c>
      <c r="FA383" s="6" t="s">
        <v>845</v>
      </c>
      <c r="FB383" s="6" t="s">
        <v>845</v>
      </c>
      <c r="FC383" s="6" t="s">
        <v>845</v>
      </c>
      <c r="FD383" s="6" t="s">
        <v>845</v>
      </c>
      <c r="FE383" s="6" t="s">
        <v>845</v>
      </c>
      <c r="FF383" s="6" t="s">
        <v>845</v>
      </c>
      <c r="FG383" s="6" t="s">
        <v>845</v>
      </c>
      <c r="FH383" s="6" t="s">
        <v>845</v>
      </c>
      <c r="FI383" s="6" t="s">
        <v>845</v>
      </c>
      <c r="FJ383" s="6" t="s">
        <v>845</v>
      </c>
      <c r="FK383" s="6" t="s">
        <v>845</v>
      </c>
      <c r="FL383" s="6" t="s">
        <v>845</v>
      </c>
      <c r="FM383" s="6" t="s">
        <v>845</v>
      </c>
      <c r="FN383" s="6" t="s">
        <v>845</v>
      </c>
      <c r="FO383" s="6" t="s">
        <v>845</v>
      </c>
      <c r="FP383" s="6" t="s">
        <v>845</v>
      </c>
      <c r="FQ383" s="6" t="s">
        <v>845</v>
      </c>
      <c r="FR383" s="6" t="s">
        <v>845</v>
      </c>
      <c r="FS383" s="6" t="s">
        <v>845</v>
      </c>
      <c r="FT383" s="6" t="s">
        <v>845</v>
      </c>
      <c r="FU383" s="6" t="s">
        <v>845</v>
      </c>
      <c r="FV383" s="6" t="s">
        <v>845</v>
      </c>
      <c r="FW383" s="6" t="s">
        <v>845</v>
      </c>
      <c r="FX383" s="6" t="s">
        <v>845</v>
      </c>
      <c r="FY383" s="6" t="s">
        <v>845</v>
      </c>
      <c r="FZ383" s="6" t="s">
        <v>845</v>
      </c>
      <c r="GA383" s="6" t="s">
        <v>845</v>
      </c>
      <c r="GB383" s="6" t="s">
        <v>845</v>
      </c>
      <c r="GC383" s="6" t="s">
        <v>845</v>
      </c>
      <c r="GD383" s="6" t="s">
        <v>845</v>
      </c>
      <c r="GE383" s="6" t="s">
        <v>845</v>
      </c>
      <c r="GF383" s="6" t="s">
        <v>845</v>
      </c>
      <c r="GG383" s="6" t="s">
        <v>845</v>
      </c>
      <c r="GH383" s="6" t="s">
        <v>845</v>
      </c>
      <c r="GI383" s="6" t="s">
        <v>845</v>
      </c>
      <c r="GJ383" s="6" t="s">
        <v>845</v>
      </c>
      <c r="GK383" s="6" t="s">
        <v>845</v>
      </c>
      <c r="GL383" s="6" t="s">
        <v>845</v>
      </c>
      <c r="GM383" s="6" t="s">
        <v>845</v>
      </c>
      <c r="GN383" s="6" t="s">
        <v>845</v>
      </c>
      <c r="GO383" s="6" t="s">
        <v>845</v>
      </c>
      <c r="GP383" s="6" t="s">
        <v>845</v>
      </c>
      <c r="GQ383" s="6" t="s">
        <v>845</v>
      </c>
      <c r="GR383" s="6" t="s">
        <v>845</v>
      </c>
      <c r="GS383" s="6" t="s">
        <v>845</v>
      </c>
      <c r="GT383" s="6" t="s">
        <v>845</v>
      </c>
      <c r="GU383" s="6" t="s">
        <v>845</v>
      </c>
      <c r="GV383" s="6" t="s">
        <v>845</v>
      </c>
      <c r="GW383" s="6" t="s">
        <v>845</v>
      </c>
      <c r="GX383" s="6" t="s">
        <v>845</v>
      </c>
      <c r="GY383" s="6" t="s">
        <v>845</v>
      </c>
      <c r="GZ383" s="6" t="s">
        <v>845</v>
      </c>
      <c r="HA383" s="6" t="s">
        <v>845</v>
      </c>
      <c r="HB383" s="6" t="s">
        <v>845</v>
      </c>
      <c r="HC383" s="6" t="s">
        <v>845</v>
      </c>
      <c r="HD383" s="6" t="s">
        <v>845</v>
      </c>
      <c r="HE383" s="6" t="s">
        <v>845</v>
      </c>
      <c r="HF383" s="6" t="s">
        <v>845</v>
      </c>
      <c r="HG383" s="6" t="s">
        <v>845</v>
      </c>
      <c r="HH383" s="6" t="s">
        <v>845</v>
      </c>
      <c r="HI383" s="6" t="s">
        <v>845</v>
      </c>
      <c r="HJ383" s="6" t="s">
        <v>845</v>
      </c>
      <c r="HK383" s="6" t="s">
        <v>845</v>
      </c>
      <c r="HL383" s="6" t="s">
        <v>845</v>
      </c>
      <c r="HM383" s="6" t="s">
        <v>845</v>
      </c>
      <c r="HN383" s="6" t="s">
        <v>845</v>
      </c>
      <c r="HO383" s="6" t="s">
        <v>845</v>
      </c>
      <c r="HP383" s="6" t="s">
        <v>845</v>
      </c>
      <c r="HQ383" s="6" t="s">
        <v>845</v>
      </c>
      <c r="HR383" s="6" t="s">
        <v>845</v>
      </c>
      <c r="HS383" s="6" t="s">
        <v>845</v>
      </c>
      <c r="HT383" s="6" t="s">
        <v>845</v>
      </c>
      <c r="HU383" s="6" t="s">
        <v>845</v>
      </c>
      <c r="HV383" s="6" t="s">
        <v>845</v>
      </c>
      <c r="HW383" s="6" t="s">
        <v>845</v>
      </c>
      <c r="HX383" s="6" t="s">
        <v>845</v>
      </c>
      <c r="HY383" s="6" t="s">
        <v>845</v>
      </c>
      <c r="HZ383" s="6" t="s">
        <v>845</v>
      </c>
      <c r="IA383" s="6" t="s">
        <v>845</v>
      </c>
      <c r="IB383" s="6" t="s">
        <v>845</v>
      </c>
      <c r="IC383" s="6" t="s">
        <v>845</v>
      </c>
      <c r="ID383" s="6" t="s">
        <v>845</v>
      </c>
      <c r="IE383" s="6" t="s">
        <v>845</v>
      </c>
      <c r="IF383" s="6" t="s">
        <v>845</v>
      </c>
      <c r="IG383" s="6" t="s">
        <v>845</v>
      </c>
      <c r="IH383" s="6" t="s">
        <v>845</v>
      </c>
      <c r="II383" s="6" t="s">
        <v>845</v>
      </c>
      <c r="IJ383" s="6" t="s">
        <v>845</v>
      </c>
      <c r="IK383" s="6" t="s">
        <v>845</v>
      </c>
      <c r="IL383" s="6" t="s">
        <v>845</v>
      </c>
      <c r="IM383" s="6" t="s">
        <v>845</v>
      </c>
      <c r="IN383" s="6" t="s">
        <v>845</v>
      </c>
      <c r="IO383" s="6" t="s">
        <v>845</v>
      </c>
      <c r="IP383" s="6" t="s">
        <v>845</v>
      </c>
      <c r="IQ383" s="6" t="s">
        <v>845</v>
      </c>
      <c r="IR383" s="6" t="s">
        <v>845</v>
      </c>
      <c r="IS383" s="6" t="s">
        <v>845</v>
      </c>
      <c r="IT383" s="6" t="s">
        <v>845</v>
      </c>
      <c r="IU383" s="6" t="s">
        <v>845</v>
      </c>
      <c r="IV383" s="6" t="s">
        <v>845</v>
      </c>
      <c r="IW383" s="6" t="s">
        <v>845</v>
      </c>
      <c r="IX383" s="6" t="s">
        <v>845</v>
      </c>
      <c r="IY383" s="6" t="s">
        <v>845</v>
      </c>
      <c r="IZ383" s="6" t="s">
        <v>845</v>
      </c>
      <c r="JA383" s="6" t="s">
        <v>845</v>
      </c>
      <c r="JB383" s="6" t="s">
        <v>845</v>
      </c>
      <c r="JC383" s="6" t="s">
        <v>845</v>
      </c>
      <c r="JD383" s="6" t="s">
        <v>845</v>
      </c>
      <c r="JE383" s="6" t="s">
        <v>845</v>
      </c>
      <c r="JF383" s="6" t="s">
        <v>845</v>
      </c>
      <c r="JG383" s="6" t="s">
        <v>845</v>
      </c>
      <c r="JH383" s="6" t="s">
        <v>845</v>
      </c>
      <c r="JI383" s="6" t="s">
        <v>845</v>
      </c>
      <c r="JJ383" s="6" t="s">
        <v>845</v>
      </c>
      <c r="JK383" s="6" t="s">
        <v>845</v>
      </c>
      <c r="JL383" s="6" t="s">
        <v>845</v>
      </c>
      <c r="JM383" s="6" t="s">
        <v>845</v>
      </c>
      <c r="JN383" s="6" t="s">
        <v>845</v>
      </c>
      <c r="JO383" s="6" t="s">
        <v>845</v>
      </c>
      <c r="JP383" s="6" t="s">
        <v>845</v>
      </c>
      <c r="JQ383" s="6" t="s">
        <v>845</v>
      </c>
      <c r="JR383" s="6" t="s">
        <v>845</v>
      </c>
      <c r="JS383" s="6" t="s">
        <v>845</v>
      </c>
      <c r="JT383" s="6" t="s">
        <v>845</v>
      </c>
      <c r="JU383" s="6" t="s">
        <v>845</v>
      </c>
      <c r="JV383" s="6" t="s">
        <v>845</v>
      </c>
      <c r="JW383" s="6" t="s">
        <v>845</v>
      </c>
      <c r="JX383" s="6" t="s">
        <v>845</v>
      </c>
      <c r="JY383" s="6" t="s">
        <v>845</v>
      </c>
      <c r="JZ383" s="6" t="s">
        <v>845</v>
      </c>
      <c r="KA383" s="6" t="s">
        <v>845</v>
      </c>
      <c r="KB383" s="6" t="s">
        <v>845</v>
      </c>
      <c r="KC383" s="6" t="s">
        <v>845</v>
      </c>
      <c r="KD383" s="6" t="s">
        <v>845</v>
      </c>
      <c r="KE383" s="6" t="s">
        <v>845</v>
      </c>
      <c r="KF383" s="6" t="s">
        <v>845</v>
      </c>
      <c r="KG383" s="6" t="s">
        <v>845</v>
      </c>
      <c r="KH383" s="6" t="s">
        <v>845</v>
      </c>
      <c r="KI383" s="6" t="s">
        <v>845</v>
      </c>
      <c r="KJ383" s="6" t="s">
        <v>845</v>
      </c>
      <c r="KK383" s="6" t="s">
        <v>845</v>
      </c>
      <c r="KL383" s="6" t="s">
        <v>845</v>
      </c>
      <c r="KM383" s="6" t="s">
        <v>845</v>
      </c>
      <c r="KN383" s="6" t="s">
        <v>845</v>
      </c>
      <c r="KO383" s="6" t="s">
        <v>845</v>
      </c>
      <c r="KP383" s="6" t="s">
        <v>845</v>
      </c>
      <c r="KQ383" s="6" t="s">
        <v>845</v>
      </c>
      <c r="KR383" s="6" t="s">
        <v>845</v>
      </c>
      <c r="KS383" s="6" t="s">
        <v>845</v>
      </c>
      <c r="KT383" s="6" t="s">
        <v>845</v>
      </c>
      <c r="KU383" s="6" t="s">
        <v>845</v>
      </c>
      <c r="KV383" s="6" t="s">
        <v>845</v>
      </c>
      <c r="KW383" s="6" t="s">
        <v>845</v>
      </c>
      <c r="KX383" s="6" t="s">
        <v>845</v>
      </c>
      <c r="KY383" s="6" t="s">
        <v>845</v>
      </c>
      <c r="KZ383" s="6" t="s">
        <v>845</v>
      </c>
      <c r="LA383" s="6" t="s">
        <v>845</v>
      </c>
      <c r="LB383" s="6" t="s">
        <v>845</v>
      </c>
      <c r="LC383" s="6" t="s">
        <v>845</v>
      </c>
      <c r="LD383" s="6" t="s">
        <v>845</v>
      </c>
      <c r="LE383" s="6" t="s">
        <v>845</v>
      </c>
      <c r="LF383" s="6" t="s">
        <v>845</v>
      </c>
      <c r="LG383" s="6" t="s">
        <v>845</v>
      </c>
      <c r="LH383" s="6" t="s">
        <v>845</v>
      </c>
      <c r="LI383" s="6" t="s">
        <v>845</v>
      </c>
      <c r="LJ383" s="6" t="s">
        <v>845</v>
      </c>
      <c r="LK383" s="6" t="s">
        <v>845</v>
      </c>
      <c r="LL383" s="6" t="s">
        <v>845</v>
      </c>
      <c r="LM383" s="6" t="s">
        <v>845</v>
      </c>
      <c r="LN383" s="6" t="s">
        <v>845</v>
      </c>
      <c r="LO383" s="6" t="s">
        <v>845</v>
      </c>
      <c r="LP383" s="6" t="s">
        <v>845</v>
      </c>
      <c r="LQ383" s="6" t="s">
        <v>845</v>
      </c>
      <c r="LR383" s="6" t="s">
        <v>845</v>
      </c>
      <c r="LS383" s="6" t="s">
        <v>845</v>
      </c>
      <c r="LT383" s="6" t="s">
        <v>845</v>
      </c>
      <c r="LU383" s="6" t="s">
        <v>845</v>
      </c>
      <c r="LV383" s="6" t="s">
        <v>845</v>
      </c>
      <c r="LW383" s="6" t="s">
        <v>845</v>
      </c>
      <c r="LX383" s="6" t="s">
        <v>845</v>
      </c>
      <c r="LY383" s="6" t="s">
        <v>845</v>
      </c>
      <c r="LZ383" s="6" t="s">
        <v>845</v>
      </c>
      <c r="MA383" s="6" t="s">
        <v>845</v>
      </c>
      <c r="MB383" s="6" t="s">
        <v>845</v>
      </c>
      <c r="MC383" s="6" t="s">
        <v>845</v>
      </c>
      <c r="MD383" s="6" t="s">
        <v>845</v>
      </c>
      <c r="ME383" s="6" t="s">
        <v>845</v>
      </c>
      <c r="MF383" s="6" t="s">
        <v>845</v>
      </c>
      <c r="MG383" s="6" t="s">
        <v>845</v>
      </c>
      <c r="MH383" s="6" t="s">
        <v>845</v>
      </c>
      <c r="MI383" s="6" t="s">
        <v>845</v>
      </c>
      <c r="MJ383" s="6" t="s">
        <v>845</v>
      </c>
      <c r="MK383" s="6" t="s">
        <v>845</v>
      </c>
      <c r="ML383" s="6" t="s">
        <v>845</v>
      </c>
      <c r="MM383" s="6" t="s">
        <v>845</v>
      </c>
      <c r="MN383" s="6" t="s">
        <v>845</v>
      </c>
      <c r="MO383" s="6" t="s">
        <v>845</v>
      </c>
      <c r="MP383" s="6" t="s">
        <v>845</v>
      </c>
      <c r="MQ383" s="6" t="s">
        <v>845</v>
      </c>
      <c r="MR383" s="6" t="s">
        <v>845</v>
      </c>
      <c r="MS383" s="6" t="s">
        <v>845</v>
      </c>
      <c r="MT383" s="6" t="s">
        <v>845</v>
      </c>
      <c r="MU383" s="6" t="s">
        <v>845</v>
      </c>
      <c r="MV383" s="6" t="s">
        <v>845</v>
      </c>
      <c r="MW383" s="6" t="s">
        <v>845</v>
      </c>
      <c r="MX383" s="6" t="s">
        <v>845</v>
      </c>
      <c r="MY383" s="6" t="s">
        <v>845</v>
      </c>
      <c r="MZ383" s="6" t="s">
        <v>845</v>
      </c>
      <c r="NA383" s="6" t="s">
        <v>845</v>
      </c>
      <c r="NB383" s="6" t="s">
        <v>845</v>
      </c>
      <c r="NC383" s="6" t="s">
        <v>845</v>
      </c>
      <c r="ND383" s="6" t="s">
        <v>845</v>
      </c>
      <c r="NE383" s="6" t="s">
        <v>845</v>
      </c>
      <c r="NF383" s="6" t="s">
        <v>845</v>
      </c>
      <c r="NG383" s="6" t="s">
        <v>845</v>
      </c>
      <c r="NH383" s="6" t="s">
        <v>845</v>
      </c>
      <c r="NI383" s="6" t="s">
        <v>845</v>
      </c>
      <c r="NJ383" s="6" t="s">
        <v>845</v>
      </c>
      <c r="NK383" s="6" t="s">
        <v>845</v>
      </c>
      <c r="NL383" s="6" t="s">
        <v>845</v>
      </c>
      <c r="NM383" s="6" t="s">
        <v>845</v>
      </c>
      <c r="NN383" s="6" t="s">
        <v>845</v>
      </c>
      <c r="NO383" s="6" t="s">
        <v>845</v>
      </c>
      <c r="NP383" s="6" t="s">
        <v>845</v>
      </c>
      <c r="NQ383" s="6" t="s">
        <v>845</v>
      </c>
      <c r="NR383" s="6" t="s">
        <v>845</v>
      </c>
      <c r="NS383" s="6" t="s">
        <v>845</v>
      </c>
      <c r="NT383" s="6" t="s">
        <v>845</v>
      </c>
      <c r="NU383" s="6" t="s">
        <v>845</v>
      </c>
      <c r="NV383" s="6" t="s">
        <v>845</v>
      </c>
      <c r="NW383" s="6" t="s">
        <v>845</v>
      </c>
      <c r="NX383" s="6" t="s">
        <v>845</v>
      </c>
      <c r="NY383" s="6" t="s">
        <v>845</v>
      </c>
      <c r="NZ383" s="6" t="s">
        <v>845</v>
      </c>
      <c r="OA383" s="6" t="s">
        <v>845</v>
      </c>
      <c r="OB383" s="6" t="s">
        <v>845</v>
      </c>
      <c r="OC383" s="6" t="s">
        <v>845</v>
      </c>
      <c r="OD383" s="6" t="s">
        <v>845</v>
      </c>
      <c r="OE383" s="6" t="s">
        <v>845</v>
      </c>
      <c r="OF383" s="6" t="s">
        <v>845</v>
      </c>
      <c r="OG383" s="6" t="s">
        <v>845</v>
      </c>
      <c r="OH383" s="6" t="s">
        <v>845</v>
      </c>
      <c r="OI383" s="6" t="s">
        <v>845</v>
      </c>
      <c r="OJ383" s="6" t="s">
        <v>845</v>
      </c>
      <c r="OK383" s="6" t="s">
        <v>845</v>
      </c>
      <c r="OL383" s="6" t="s">
        <v>845</v>
      </c>
      <c r="OM383" s="6" t="s">
        <v>845</v>
      </c>
      <c r="ON383" s="6" t="s">
        <v>845</v>
      </c>
      <c r="OO383" s="6" t="s">
        <v>845</v>
      </c>
      <c r="OP383" s="6" t="s">
        <v>845</v>
      </c>
      <c r="OQ383" s="6" t="s">
        <v>845</v>
      </c>
      <c r="OR383" s="6" t="s">
        <v>845</v>
      </c>
      <c r="OS383" s="6" t="s">
        <v>845</v>
      </c>
      <c r="OT383" s="6" t="s">
        <v>845</v>
      </c>
      <c r="OU383" s="6" t="s">
        <v>845</v>
      </c>
      <c r="OV383" s="6" t="s">
        <v>845</v>
      </c>
      <c r="OW383" s="6" t="s">
        <v>845</v>
      </c>
      <c r="OX383" s="6" t="s">
        <v>845</v>
      </c>
      <c r="OY383" s="6" t="s">
        <v>845</v>
      </c>
      <c r="OZ383" s="6" t="s">
        <v>845</v>
      </c>
      <c r="PA383" s="6" t="s">
        <v>845</v>
      </c>
      <c r="PB383" s="6" t="s">
        <v>845</v>
      </c>
      <c r="PC383" s="6" t="s">
        <v>845</v>
      </c>
      <c r="PD383" s="6" t="s">
        <v>845</v>
      </c>
      <c r="PE383" s="6" t="s">
        <v>845</v>
      </c>
      <c r="PF383" s="6" t="s">
        <v>845</v>
      </c>
      <c r="PG383" s="6" t="s">
        <v>845</v>
      </c>
      <c r="PH383" s="6" t="s">
        <v>845</v>
      </c>
      <c r="PI383" s="6" t="s">
        <v>845</v>
      </c>
      <c r="PJ383" s="6" t="s">
        <v>845</v>
      </c>
      <c r="PK383" s="6" t="s">
        <v>845</v>
      </c>
      <c r="PL383" s="6" t="s">
        <v>845</v>
      </c>
      <c r="PM383" s="6" t="s">
        <v>845</v>
      </c>
      <c r="PN383" s="6" t="s">
        <v>845</v>
      </c>
      <c r="PO383" s="6" t="s">
        <v>845</v>
      </c>
      <c r="PP383" s="6" t="s">
        <v>845</v>
      </c>
      <c r="PQ383" s="6" t="s">
        <v>845</v>
      </c>
      <c r="PR383" s="6" t="s">
        <v>845</v>
      </c>
      <c r="PS383" s="6" t="s">
        <v>845</v>
      </c>
      <c r="PT383" s="6" t="s">
        <v>845</v>
      </c>
      <c r="PU383" s="6" t="s">
        <v>845</v>
      </c>
      <c r="PV383" s="6" t="s">
        <v>845</v>
      </c>
      <c r="PW383" s="6" t="s">
        <v>845</v>
      </c>
      <c r="PX383" s="6" t="s">
        <v>845</v>
      </c>
      <c r="PY383" s="6" t="s">
        <v>845</v>
      </c>
      <c r="PZ383" s="6" t="s">
        <v>845</v>
      </c>
      <c r="QA383" s="6" t="s">
        <v>845</v>
      </c>
      <c r="QB383" s="6" t="s">
        <v>845</v>
      </c>
      <c r="QC383" s="6" t="s">
        <v>845</v>
      </c>
      <c r="QD383" s="6" t="s">
        <v>845</v>
      </c>
      <c r="QE383" s="6" t="s">
        <v>845</v>
      </c>
      <c r="QF383" s="6" t="s">
        <v>845</v>
      </c>
      <c r="QG383" s="6" t="s">
        <v>845</v>
      </c>
      <c r="QH383" s="6" t="s">
        <v>845</v>
      </c>
      <c r="QI383" s="6" t="s">
        <v>845</v>
      </c>
      <c r="QJ383" s="6" t="s">
        <v>845</v>
      </c>
      <c r="QK383" s="6" t="s">
        <v>845</v>
      </c>
      <c r="QL383" s="6" t="s">
        <v>845</v>
      </c>
      <c r="QM383" s="6" t="s">
        <v>845</v>
      </c>
      <c r="QN383" s="6" t="s">
        <v>845</v>
      </c>
      <c r="QO383" s="6" t="s">
        <v>845</v>
      </c>
      <c r="QP383" s="6" t="s">
        <v>845</v>
      </c>
      <c r="QQ383" s="6" t="s">
        <v>845</v>
      </c>
      <c r="QR383" s="6" t="s">
        <v>845</v>
      </c>
      <c r="QS383" s="6" t="s">
        <v>845</v>
      </c>
      <c r="QT383" s="6" t="s">
        <v>845</v>
      </c>
      <c r="QU383" s="6" t="s">
        <v>845</v>
      </c>
      <c r="QV383" s="6" t="s">
        <v>845</v>
      </c>
      <c r="QW383" s="6" t="s">
        <v>845</v>
      </c>
      <c r="QX383" s="6" t="s">
        <v>845</v>
      </c>
      <c r="QY383" s="6" t="s">
        <v>845</v>
      </c>
      <c r="QZ383" s="6" t="s">
        <v>845</v>
      </c>
      <c r="RA383" s="6" t="s">
        <v>845</v>
      </c>
      <c r="RB383" s="6" t="s">
        <v>845</v>
      </c>
      <c r="RC383" s="6" t="s">
        <v>845</v>
      </c>
      <c r="RD383" s="6" t="s">
        <v>845</v>
      </c>
      <c r="RE383" s="6" t="s">
        <v>845</v>
      </c>
      <c r="RF383" s="6" t="s">
        <v>845</v>
      </c>
      <c r="RG383" s="6" t="s">
        <v>845</v>
      </c>
      <c r="RH383" s="6" t="s">
        <v>845</v>
      </c>
      <c r="RI383" s="6" t="s">
        <v>845</v>
      </c>
      <c r="RJ383" s="6" t="s">
        <v>845</v>
      </c>
      <c r="RK383" s="6" t="s">
        <v>845</v>
      </c>
      <c r="RL383" s="6" t="s">
        <v>845</v>
      </c>
      <c r="RM383" s="6" t="s">
        <v>845</v>
      </c>
      <c r="RN383" s="6" t="s">
        <v>845</v>
      </c>
      <c r="RO383" s="6" t="s">
        <v>845</v>
      </c>
      <c r="RP383" s="6" t="s">
        <v>845</v>
      </c>
      <c r="RQ383" s="6" t="s">
        <v>845</v>
      </c>
      <c r="RR383" s="6" t="s">
        <v>845</v>
      </c>
      <c r="RS383" s="6" t="s">
        <v>845</v>
      </c>
      <c r="RT383" s="6" t="s">
        <v>845</v>
      </c>
      <c r="RU383" s="6" t="s">
        <v>845</v>
      </c>
      <c r="RV383" s="6" t="s">
        <v>845</v>
      </c>
      <c r="RW383" s="6" t="s">
        <v>845</v>
      </c>
      <c r="RX383" s="6" t="s">
        <v>845</v>
      </c>
      <c r="RY383" s="6" t="s">
        <v>845</v>
      </c>
      <c r="RZ383" s="6" t="s">
        <v>845</v>
      </c>
      <c r="SA383" s="6" t="s">
        <v>845</v>
      </c>
      <c r="SB383" s="6" t="s">
        <v>845</v>
      </c>
      <c r="SC383" s="6" t="s">
        <v>845</v>
      </c>
      <c r="SD383" s="6" t="s">
        <v>845</v>
      </c>
      <c r="SE383" s="6" t="s">
        <v>845</v>
      </c>
      <c r="SF383" s="6" t="s">
        <v>845</v>
      </c>
      <c r="SG383" s="6" t="s">
        <v>845</v>
      </c>
      <c r="SH383" s="6" t="s">
        <v>845</v>
      </c>
      <c r="SI383" s="6" t="s">
        <v>845</v>
      </c>
      <c r="SJ383" s="6" t="s">
        <v>845</v>
      </c>
      <c r="SK383" s="6" t="s">
        <v>845</v>
      </c>
      <c r="SL383" s="6" t="s">
        <v>845</v>
      </c>
      <c r="SM383" s="6" t="s">
        <v>845</v>
      </c>
      <c r="SN383" s="6" t="s">
        <v>845</v>
      </c>
      <c r="SO383" s="6" t="s">
        <v>845</v>
      </c>
      <c r="SP383" s="6" t="s">
        <v>845</v>
      </c>
      <c r="SQ383" s="6" t="s">
        <v>845</v>
      </c>
      <c r="SR383" s="6" t="s">
        <v>845</v>
      </c>
      <c r="SS383" s="6" t="s">
        <v>845</v>
      </c>
      <c r="ST383" s="6" t="s">
        <v>845</v>
      </c>
      <c r="SU383" s="6" t="s">
        <v>845</v>
      </c>
      <c r="SV383" s="6" t="s">
        <v>845</v>
      </c>
      <c r="SW383" s="6" t="s">
        <v>845</v>
      </c>
      <c r="SX383" s="6" t="s">
        <v>845</v>
      </c>
      <c r="SY383" s="6" t="s">
        <v>845</v>
      </c>
      <c r="SZ383" s="6" t="s">
        <v>845</v>
      </c>
      <c r="TA383" s="6" t="s">
        <v>845</v>
      </c>
      <c r="TB383" s="6" t="s">
        <v>845</v>
      </c>
      <c r="TC383" s="6" t="s">
        <v>845</v>
      </c>
      <c r="TD383" s="6" t="s">
        <v>845</v>
      </c>
      <c r="TE383" s="6" t="s">
        <v>845</v>
      </c>
      <c r="TF383" s="6" t="s">
        <v>845</v>
      </c>
      <c r="TG383" s="6" t="s">
        <v>845</v>
      </c>
      <c r="TH383" s="6" t="s">
        <v>845</v>
      </c>
      <c r="TI383" s="6" t="s">
        <v>845</v>
      </c>
      <c r="TJ383" s="6" t="s">
        <v>845</v>
      </c>
      <c r="TK383" s="6" t="s">
        <v>845</v>
      </c>
      <c r="TL383" s="6" t="s">
        <v>845</v>
      </c>
      <c r="TM383" s="6" t="s">
        <v>845</v>
      </c>
      <c r="TN383" s="6" t="s">
        <v>845</v>
      </c>
      <c r="TO383" s="6" t="s">
        <v>845</v>
      </c>
      <c r="TP383" s="6" t="s">
        <v>845</v>
      </c>
      <c r="TQ383" s="6" t="s">
        <v>845</v>
      </c>
      <c r="TR383" s="6" t="s">
        <v>845</v>
      </c>
      <c r="TS383" s="6" t="s">
        <v>845</v>
      </c>
      <c r="TT383" s="6" t="s">
        <v>845</v>
      </c>
      <c r="TU383" s="6" t="s">
        <v>845</v>
      </c>
      <c r="TV383" s="6" t="s">
        <v>845</v>
      </c>
      <c r="TW383" s="6" t="s">
        <v>845</v>
      </c>
      <c r="TX383" s="6" t="s">
        <v>845</v>
      </c>
      <c r="TY383" s="6" t="s">
        <v>845</v>
      </c>
      <c r="TZ383" s="6" t="s">
        <v>845</v>
      </c>
      <c r="UA383" s="6" t="s">
        <v>845</v>
      </c>
      <c r="UB383" s="6" t="s">
        <v>845</v>
      </c>
      <c r="UC383" s="6" t="s">
        <v>845</v>
      </c>
      <c r="UD383" s="6" t="s">
        <v>845</v>
      </c>
      <c r="UE383" s="6" t="s">
        <v>845</v>
      </c>
      <c r="UF383" s="6" t="s">
        <v>845</v>
      </c>
      <c r="UG383" s="6" t="s">
        <v>845</v>
      </c>
      <c r="UH383" s="6" t="s">
        <v>845</v>
      </c>
      <c r="UI383" s="6" t="s">
        <v>845</v>
      </c>
      <c r="UJ383" s="6" t="s">
        <v>845</v>
      </c>
      <c r="UK383" s="6" t="s">
        <v>845</v>
      </c>
      <c r="UL383" s="6" t="s">
        <v>845</v>
      </c>
      <c r="UM383" s="6" t="s">
        <v>845</v>
      </c>
      <c r="UN383" s="6" t="s">
        <v>845</v>
      </c>
      <c r="UO383" s="6" t="s">
        <v>845</v>
      </c>
      <c r="UP383" s="6" t="s">
        <v>845</v>
      </c>
      <c r="UQ383" s="6" t="s">
        <v>845</v>
      </c>
      <c r="UR383" s="6" t="s">
        <v>845</v>
      </c>
      <c r="US383" s="6" t="s">
        <v>845</v>
      </c>
      <c r="UT383" s="6" t="s">
        <v>845</v>
      </c>
      <c r="UU383" s="6" t="s">
        <v>845</v>
      </c>
      <c r="UV383" s="6" t="s">
        <v>845</v>
      </c>
      <c r="UW383" s="6" t="s">
        <v>845</v>
      </c>
      <c r="UX383" s="6" t="s">
        <v>845</v>
      </c>
      <c r="UY383" s="6" t="s">
        <v>845</v>
      </c>
      <c r="UZ383" s="6" t="s">
        <v>845</v>
      </c>
      <c r="VA383" s="6" t="s">
        <v>845</v>
      </c>
      <c r="VB383" s="6" t="s">
        <v>845</v>
      </c>
      <c r="VC383" s="6" t="s">
        <v>845</v>
      </c>
      <c r="VD383" s="6" t="s">
        <v>845</v>
      </c>
      <c r="VE383" s="6" t="s">
        <v>845</v>
      </c>
      <c r="VF383" s="6" t="s">
        <v>845</v>
      </c>
      <c r="VG383" s="6" t="s">
        <v>845</v>
      </c>
      <c r="VH383" s="6" t="s">
        <v>845</v>
      </c>
      <c r="VI383" s="6" t="s">
        <v>845</v>
      </c>
      <c r="VJ383" s="6" t="s">
        <v>845</v>
      </c>
      <c r="VK383" s="6" t="s">
        <v>845</v>
      </c>
      <c r="VL383" s="6" t="s">
        <v>845</v>
      </c>
      <c r="VM383" s="6" t="s">
        <v>845</v>
      </c>
      <c r="VN383" s="6" t="s">
        <v>845</v>
      </c>
      <c r="VO383" s="6" t="s">
        <v>845</v>
      </c>
      <c r="VP383" s="6" t="s">
        <v>845</v>
      </c>
      <c r="VQ383" s="6" t="s">
        <v>845</v>
      </c>
      <c r="VR383" s="6" t="s">
        <v>845</v>
      </c>
      <c r="VS383" s="6" t="s">
        <v>845</v>
      </c>
      <c r="VT383" s="6" t="s">
        <v>845</v>
      </c>
      <c r="VU383" s="6" t="s">
        <v>845</v>
      </c>
      <c r="VV383" s="6" t="s">
        <v>845</v>
      </c>
      <c r="VW383" s="6" t="s">
        <v>845</v>
      </c>
      <c r="VX383" s="6" t="s">
        <v>845</v>
      </c>
      <c r="VY383" s="6" t="s">
        <v>845</v>
      </c>
      <c r="VZ383" s="6" t="s">
        <v>845</v>
      </c>
      <c r="WA383" s="6" t="s">
        <v>845</v>
      </c>
      <c r="WB383" s="6" t="s">
        <v>845</v>
      </c>
      <c r="WC383" s="6" t="s">
        <v>845</v>
      </c>
      <c r="WD383" s="6" t="s">
        <v>845</v>
      </c>
      <c r="WE383" s="6" t="s">
        <v>845</v>
      </c>
      <c r="WF383" s="6" t="s">
        <v>845</v>
      </c>
      <c r="WG383" s="6" t="s">
        <v>845</v>
      </c>
      <c r="WH383" s="6" t="s">
        <v>845</v>
      </c>
      <c r="WI383" s="6" t="s">
        <v>845</v>
      </c>
      <c r="WJ383" s="6" t="s">
        <v>845</v>
      </c>
      <c r="WK383" s="6" t="s">
        <v>845</v>
      </c>
      <c r="WL383" s="6" t="s">
        <v>845</v>
      </c>
      <c r="WM383" s="6" t="s">
        <v>845</v>
      </c>
      <c r="WN383" s="6" t="s">
        <v>845</v>
      </c>
      <c r="WO383" s="6" t="s">
        <v>845</v>
      </c>
      <c r="WP383" s="6" t="s">
        <v>845</v>
      </c>
      <c r="WQ383" s="6" t="s">
        <v>845</v>
      </c>
      <c r="WR383" s="6" t="s">
        <v>845</v>
      </c>
      <c r="WS383" s="6" t="s">
        <v>845</v>
      </c>
      <c r="WT383" s="6" t="s">
        <v>845</v>
      </c>
      <c r="WU383" s="6" t="s">
        <v>845</v>
      </c>
      <c r="WV383" s="6" t="s">
        <v>845</v>
      </c>
      <c r="WW383" s="6" t="s">
        <v>845</v>
      </c>
      <c r="WX383" s="6" t="s">
        <v>845</v>
      </c>
      <c r="WY383" s="6" t="s">
        <v>845</v>
      </c>
      <c r="WZ383" s="6" t="s">
        <v>845</v>
      </c>
      <c r="XA383" s="6" t="s">
        <v>845</v>
      </c>
      <c r="XB383" s="6" t="s">
        <v>845</v>
      </c>
      <c r="XC383" s="6" t="s">
        <v>845</v>
      </c>
      <c r="XD383" s="6" t="s">
        <v>845</v>
      </c>
      <c r="XE383" s="6" t="s">
        <v>845</v>
      </c>
      <c r="XF383" s="6" t="s">
        <v>845</v>
      </c>
      <c r="XG383" s="6" t="s">
        <v>845</v>
      </c>
      <c r="XH383" s="6" t="s">
        <v>845</v>
      </c>
      <c r="XI383" s="6" t="s">
        <v>845</v>
      </c>
      <c r="XJ383" s="6" t="s">
        <v>845</v>
      </c>
      <c r="XK383" s="6" t="s">
        <v>845</v>
      </c>
      <c r="XL383" s="6" t="s">
        <v>845</v>
      </c>
      <c r="XM383" s="6" t="s">
        <v>845</v>
      </c>
      <c r="XN383" s="6" t="s">
        <v>845</v>
      </c>
      <c r="XO383" s="6" t="s">
        <v>845</v>
      </c>
      <c r="XP383" s="6" t="s">
        <v>845</v>
      </c>
      <c r="XQ383" s="6" t="s">
        <v>845</v>
      </c>
      <c r="XR383" s="6" t="s">
        <v>845</v>
      </c>
      <c r="XS383" s="6" t="s">
        <v>845</v>
      </c>
      <c r="XT383" s="6" t="s">
        <v>845</v>
      </c>
      <c r="XU383" s="6" t="s">
        <v>845</v>
      </c>
      <c r="XV383" s="6" t="s">
        <v>845</v>
      </c>
      <c r="XW383" s="6" t="s">
        <v>845</v>
      </c>
      <c r="XX383" s="6" t="s">
        <v>845</v>
      </c>
      <c r="XY383" s="6" t="s">
        <v>845</v>
      </c>
      <c r="XZ383" s="6" t="s">
        <v>845</v>
      </c>
      <c r="YA383" s="6" t="s">
        <v>845</v>
      </c>
      <c r="YB383" s="6" t="s">
        <v>845</v>
      </c>
      <c r="YC383" s="6" t="s">
        <v>845</v>
      </c>
      <c r="YD383" s="6" t="s">
        <v>845</v>
      </c>
      <c r="YE383" s="6" t="s">
        <v>845</v>
      </c>
      <c r="YF383" s="6" t="s">
        <v>845</v>
      </c>
      <c r="YG383" s="6" t="s">
        <v>845</v>
      </c>
      <c r="YH383" s="6" t="s">
        <v>845</v>
      </c>
      <c r="YI383" s="6" t="s">
        <v>845</v>
      </c>
      <c r="YJ383" s="6" t="s">
        <v>845</v>
      </c>
      <c r="YK383" s="6" t="s">
        <v>845</v>
      </c>
      <c r="YL383" s="6" t="s">
        <v>845</v>
      </c>
      <c r="YM383" s="6" t="s">
        <v>845</v>
      </c>
      <c r="YN383" s="6" t="s">
        <v>845</v>
      </c>
      <c r="YO383" s="6" t="s">
        <v>845</v>
      </c>
      <c r="YP383" s="6" t="s">
        <v>845</v>
      </c>
      <c r="YQ383" s="6" t="s">
        <v>845</v>
      </c>
      <c r="YR383" s="6" t="s">
        <v>845</v>
      </c>
      <c r="YS383" s="6" t="s">
        <v>845</v>
      </c>
      <c r="YT383" s="6" t="s">
        <v>845</v>
      </c>
      <c r="YU383" s="6" t="s">
        <v>845</v>
      </c>
      <c r="YV383" s="6" t="s">
        <v>845</v>
      </c>
      <c r="YW383" s="6" t="s">
        <v>845</v>
      </c>
      <c r="YX383" s="6" t="s">
        <v>845</v>
      </c>
      <c r="YY383" s="6" t="s">
        <v>845</v>
      </c>
      <c r="YZ383" s="6" t="s">
        <v>845</v>
      </c>
      <c r="ZA383" s="6" t="s">
        <v>845</v>
      </c>
      <c r="ZB383" s="6" t="s">
        <v>845</v>
      </c>
      <c r="ZC383" s="6" t="s">
        <v>845</v>
      </c>
      <c r="ZD383" s="6" t="s">
        <v>845</v>
      </c>
      <c r="ZE383" s="6" t="s">
        <v>845</v>
      </c>
      <c r="ZF383" s="6" t="s">
        <v>845</v>
      </c>
      <c r="ZG383" s="6" t="s">
        <v>845</v>
      </c>
      <c r="ZH383" s="6" t="s">
        <v>845</v>
      </c>
      <c r="ZI383" s="6" t="s">
        <v>845</v>
      </c>
      <c r="ZJ383" s="6" t="s">
        <v>845</v>
      </c>
      <c r="ZK383" s="6" t="s">
        <v>845</v>
      </c>
      <c r="ZL383" s="6" t="s">
        <v>845</v>
      </c>
      <c r="ZM383" s="6" t="s">
        <v>845</v>
      </c>
      <c r="ZN383" s="6" t="s">
        <v>845</v>
      </c>
      <c r="ZO383" s="6" t="s">
        <v>845</v>
      </c>
      <c r="ZP383" s="6" t="s">
        <v>845</v>
      </c>
      <c r="ZQ383" s="6" t="s">
        <v>845</v>
      </c>
      <c r="ZR383" s="6" t="s">
        <v>845</v>
      </c>
      <c r="ZS383" s="6" t="s">
        <v>845</v>
      </c>
      <c r="ZT383" s="6" t="s">
        <v>845</v>
      </c>
      <c r="ZU383" s="6" t="s">
        <v>845</v>
      </c>
      <c r="ZV383" s="6" t="s">
        <v>845</v>
      </c>
      <c r="ZW383" s="6" t="s">
        <v>845</v>
      </c>
      <c r="ZX383" s="6" t="s">
        <v>845</v>
      </c>
      <c r="ZY383" s="6" t="s">
        <v>845</v>
      </c>
      <c r="ZZ383" s="6" t="s">
        <v>845</v>
      </c>
      <c r="AAA383" s="6" t="s">
        <v>845</v>
      </c>
      <c r="AAB383" s="6" t="s">
        <v>845</v>
      </c>
      <c r="AAC383" s="6" t="s">
        <v>845</v>
      </c>
      <c r="AAD383" s="6" t="s">
        <v>845</v>
      </c>
      <c r="AAE383" s="6" t="s">
        <v>845</v>
      </c>
      <c r="AAF383" s="6" t="s">
        <v>845</v>
      </c>
      <c r="AAG383" s="6" t="s">
        <v>845</v>
      </c>
      <c r="AAH383" s="6" t="s">
        <v>845</v>
      </c>
      <c r="AAI383" s="6" t="s">
        <v>845</v>
      </c>
      <c r="AAJ383" s="6" t="s">
        <v>845</v>
      </c>
      <c r="AAK383" s="6" t="s">
        <v>845</v>
      </c>
      <c r="AAL383" s="6" t="s">
        <v>845</v>
      </c>
      <c r="AAM383" s="6" t="s">
        <v>845</v>
      </c>
      <c r="AAN383" s="6" t="s">
        <v>845</v>
      </c>
      <c r="AAO383" s="6" t="s">
        <v>845</v>
      </c>
      <c r="AAP383" s="6" t="s">
        <v>845</v>
      </c>
      <c r="AAQ383" s="6" t="s">
        <v>845</v>
      </c>
      <c r="AAR383" s="6" t="s">
        <v>845</v>
      </c>
      <c r="AAS383" s="6" t="s">
        <v>845</v>
      </c>
      <c r="AAT383" s="6" t="s">
        <v>845</v>
      </c>
      <c r="AAU383" s="6" t="s">
        <v>845</v>
      </c>
      <c r="AAV383" s="6" t="s">
        <v>845</v>
      </c>
      <c r="AAW383" s="6" t="s">
        <v>845</v>
      </c>
      <c r="AAX383" s="6" t="s">
        <v>845</v>
      </c>
      <c r="AAY383" s="6" t="s">
        <v>845</v>
      </c>
      <c r="AAZ383" s="6" t="s">
        <v>845</v>
      </c>
      <c r="ABA383" s="6" t="s">
        <v>845</v>
      </c>
      <c r="ABB383" s="6" t="s">
        <v>845</v>
      </c>
      <c r="ABC383" s="6" t="s">
        <v>845</v>
      </c>
      <c r="ABD383" s="6" t="s">
        <v>845</v>
      </c>
      <c r="ABE383" s="6" t="s">
        <v>845</v>
      </c>
      <c r="ABF383" s="6" t="s">
        <v>845</v>
      </c>
      <c r="ABG383" s="6" t="s">
        <v>845</v>
      </c>
      <c r="ABH383" s="6" t="s">
        <v>845</v>
      </c>
      <c r="ABI383" s="6" t="s">
        <v>845</v>
      </c>
      <c r="ABJ383" s="6" t="s">
        <v>845</v>
      </c>
      <c r="ABK383" s="6" t="s">
        <v>845</v>
      </c>
      <c r="ABL383" s="6" t="s">
        <v>845</v>
      </c>
      <c r="ABM383" s="6" t="s">
        <v>845</v>
      </c>
      <c r="ABN383" s="6" t="s">
        <v>845</v>
      </c>
      <c r="ABO383" s="6" t="s">
        <v>845</v>
      </c>
      <c r="ABP383" s="6" t="s">
        <v>845</v>
      </c>
      <c r="ABQ383" s="6" t="s">
        <v>845</v>
      </c>
      <c r="ABR383" s="6" t="s">
        <v>845</v>
      </c>
      <c r="ABS383" s="6" t="s">
        <v>845</v>
      </c>
      <c r="ABT383" s="6" t="s">
        <v>845</v>
      </c>
      <c r="ABU383" s="6" t="s">
        <v>845</v>
      </c>
      <c r="ABV383" s="6" t="s">
        <v>845</v>
      </c>
      <c r="ABW383" s="6" t="s">
        <v>845</v>
      </c>
      <c r="ABX383" s="6" t="s">
        <v>845</v>
      </c>
      <c r="ABY383" s="6" t="s">
        <v>845</v>
      </c>
      <c r="ABZ383" s="6" t="s">
        <v>845</v>
      </c>
      <c r="ACA383" s="6" t="s">
        <v>845</v>
      </c>
      <c r="ACB383" s="6" t="s">
        <v>845</v>
      </c>
      <c r="ACC383" s="6" t="s">
        <v>845</v>
      </c>
      <c r="ACD383" s="6" t="s">
        <v>845</v>
      </c>
      <c r="ACE383" s="6" t="s">
        <v>845</v>
      </c>
      <c r="ACF383" s="6" t="s">
        <v>845</v>
      </c>
      <c r="ACG383" s="6" t="s">
        <v>845</v>
      </c>
      <c r="ACH383" s="6" t="s">
        <v>845</v>
      </c>
      <c r="ACI383" s="6" t="s">
        <v>845</v>
      </c>
      <c r="ACJ383" s="6" t="s">
        <v>845</v>
      </c>
      <c r="ACK383" s="6" t="s">
        <v>845</v>
      </c>
      <c r="ACL383" s="6" t="s">
        <v>845</v>
      </c>
      <c r="ACM383" s="6" t="s">
        <v>845</v>
      </c>
      <c r="ACN383" s="6" t="s">
        <v>845</v>
      </c>
      <c r="ACO383" s="6" t="s">
        <v>845</v>
      </c>
      <c r="ACP383" s="6" t="s">
        <v>845</v>
      </c>
      <c r="ACQ383" s="6" t="s">
        <v>845</v>
      </c>
      <c r="ACR383" s="6" t="s">
        <v>845</v>
      </c>
      <c r="ACS383" s="6" t="s">
        <v>845</v>
      </c>
      <c r="ACT383" s="6" t="s">
        <v>845</v>
      </c>
      <c r="ACU383" s="6" t="s">
        <v>845</v>
      </c>
      <c r="ACV383" s="6" t="s">
        <v>845</v>
      </c>
      <c r="ACW383" s="6" t="s">
        <v>845</v>
      </c>
      <c r="ACX383" s="6" t="s">
        <v>845</v>
      </c>
      <c r="ACY383" s="6" t="s">
        <v>845</v>
      </c>
      <c r="ACZ383" s="6" t="s">
        <v>845</v>
      </c>
      <c r="ADA383" s="6" t="s">
        <v>845</v>
      </c>
      <c r="ADB383" s="6" t="s">
        <v>845</v>
      </c>
      <c r="ADC383" s="6" t="s">
        <v>845</v>
      </c>
      <c r="ADD383" s="6" t="s">
        <v>845</v>
      </c>
      <c r="ADE383" s="6" t="s">
        <v>845</v>
      </c>
      <c r="ADF383" s="6" t="s">
        <v>845</v>
      </c>
      <c r="ADG383" s="6" t="s">
        <v>845</v>
      </c>
      <c r="ADH383" s="6" t="s">
        <v>845</v>
      </c>
      <c r="ADI383" s="6" t="s">
        <v>845</v>
      </c>
      <c r="ADJ383" s="6" t="s">
        <v>845</v>
      </c>
      <c r="ADK383" s="6" t="s">
        <v>845</v>
      </c>
      <c r="ADL383" s="6" t="s">
        <v>845</v>
      </c>
      <c r="ADM383" s="6" t="s">
        <v>845</v>
      </c>
      <c r="ADN383" s="6" t="s">
        <v>845</v>
      </c>
      <c r="ADO383" s="6" t="s">
        <v>845</v>
      </c>
      <c r="ADP383" s="6" t="s">
        <v>845</v>
      </c>
      <c r="ADQ383" s="6" t="s">
        <v>845</v>
      </c>
      <c r="ADR383" s="6" t="s">
        <v>845</v>
      </c>
      <c r="ADS383" s="6" t="s">
        <v>845</v>
      </c>
      <c r="ADT383" s="6" t="s">
        <v>845</v>
      </c>
      <c r="ADU383" s="6" t="s">
        <v>845</v>
      </c>
      <c r="ADV383" s="6" t="s">
        <v>845</v>
      </c>
      <c r="ADW383" s="6" t="s">
        <v>845</v>
      </c>
      <c r="ADX383" s="6" t="s">
        <v>845</v>
      </c>
      <c r="ADY383" s="6" t="s">
        <v>845</v>
      </c>
      <c r="ADZ383" s="6" t="s">
        <v>845</v>
      </c>
      <c r="AEA383" s="6" t="s">
        <v>845</v>
      </c>
      <c r="AEB383" s="6" t="s">
        <v>845</v>
      </c>
      <c r="AEC383" s="6" t="s">
        <v>845</v>
      </c>
      <c r="AED383" s="6" t="s">
        <v>845</v>
      </c>
      <c r="AEE383" s="6" t="s">
        <v>845</v>
      </c>
      <c r="AEF383" s="6" t="s">
        <v>845</v>
      </c>
      <c r="AEG383" s="6" t="s">
        <v>845</v>
      </c>
      <c r="AEH383" s="6" t="s">
        <v>845</v>
      </c>
      <c r="AEI383" s="6" t="s">
        <v>845</v>
      </c>
      <c r="AEJ383" s="6" t="s">
        <v>845</v>
      </c>
      <c r="AEK383" s="6" t="s">
        <v>845</v>
      </c>
      <c r="AEL383" s="6" t="s">
        <v>845</v>
      </c>
      <c r="AEM383" s="6" t="s">
        <v>845</v>
      </c>
      <c r="AEN383" s="6" t="s">
        <v>845</v>
      </c>
      <c r="AEO383" s="6" t="s">
        <v>845</v>
      </c>
      <c r="AEP383" s="6" t="s">
        <v>845</v>
      </c>
      <c r="AEQ383" s="6" t="s">
        <v>845</v>
      </c>
      <c r="AER383" s="6" t="s">
        <v>845</v>
      </c>
      <c r="AES383" s="6" t="s">
        <v>845</v>
      </c>
      <c r="AET383" s="6" t="s">
        <v>845</v>
      </c>
      <c r="AEU383" s="6" t="s">
        <v>845</v>
      </c>
      <c r="AEV383" s="6" t="s">
        <v>845</v>
      </c>
      <c r="AEW383" s="6" t="s">
        <v>845</v>
      </c>
      <c r="AEX383" s="6" t="s">
        <v>845</v>
      </c>
      <c r="AEY383" s="6" t="s">
        <v>845</v>
      </c>
      <c r="AEZ383" s="6" t="s">
        <v>845</v>
      </c>
      <c r="AFA383" s="6" t="s">
        <v>845</v>
      </c>
      <c r="AFB383" s="6" t="s">
        <v>845</v>
      </c>
      <c r="AFC383" s="6" t="s">
        <v>845</v>
      </c>
      <c r="AFD383" s="6" t="s">
        <v>845</v>
      </c>
      <c r="AFE383" s="6" t="s">
        <v>845</v>
      </c>
      <c r="AFF383" s="6" t="s">
        <v>845</v>
      </c>
      <c r="AFG383" s="6" t="s">
        <v>845</v>
      </c>
      <c r="AFH383" s="6" t="s">
        <v>845</v>
      </c>
      <c r="AFI383" s="6" t="s">
        <v>845</v>
      </c>
      <c r="AFJ383" s="6" t="s">
        <v>845</v>
      </c>
      <c r="AFK383" s="6" t="s">
        <v>845</v>
      </c>
      <c r="AFL383" s="6" t="s">
        <v>845</v>
      </c>
      <c r="AFM383" s="6" t="s">
        <v>845</v>
      </c>
      <c r="AFN383" s="6" t="s">
        <v>845</v>
      </c>
      <c r="AFO383" s="6" t="s">
        <v>845</v>
      </c>
      <c r="AFP383" s="6" t="s">
        <v>845</v>
      </c>
      <c r="AFQ383" s="6" t="s">
        <v>845</v>
      </c>
      <c r="AFR383" s="6" t="s">
        <v>845</v>
      </c>
      <c r="AFS383" s="6" t="s">
        <v>845</v>
      </c>
      <c r="AFT383" s="6" t="s">
        <v>845</v>
      </c>
      <c r="AFU383" s="6" t="s">
        <v>845</v>
      </c>
      <c r="AFV383" s="6" t="s">
        <v>845</v>
      </c>
      <c r="AFW383" s="6" t="s">
        <v>845</v>
      </c>
      <c r="AFX383" s="6" t="s">
        <v>845</v>
      </c>
      <c r="AFY383" s="6" t="s">
        <v>845</v>
      </c>
      <c r="AFZ383" s="6" t="s">
        <v>845</v>
      </c>
      <c r="AGA383" s="6" t="s">
        <v>845</v>
      </c>
      <c r="AGB383" s="6" t="s">
        <v>845</v>
      </c>
      <c r="AGC383" s="6" t="s">
        <v>845</v>
      </c>
      <c r="AGD383" s="6" t="s">
        <v>845</v>
      </c>
      <c r="AGE383" s="6" t="s">
        <v>845</v>
      </c>
      <c r="AGF383" s="6" t="s">
        <v>845</v>
      </c>
      <c r="AGG383" s="6" t="s">
        <v>845</v>
      </c>
      <c r="AGH383" s="6" t="s">
        <v>845</v>
      </c>
      <c r="AGI383" s="6" t="s">
        <v>845</v>
      </c>
      <c r="AGJ383" s="6" t="s">
        <v>845</v>
      </c>
      <c r="AGK383" s="6" t="s">
        <v>845</v>
      </c>
      <c r="AGL383" s="6" t="s">
        <v>845</v>
      </c>
      <c r="AGM383" s="6" t="s">
        <v>845</v>
      </c>
      <c r="AGN383" s="6" t="s">
        <v>845</v>
      </c>
      <c r="AGO383" s="6" t="s">
        <v>845</v>
      </c>
      <c r="AGP383" s="6" t="s">
        <v>845</v>
      </c>
      <c r="AGQ383" s="6" t="s">
        <v>845</v>
      </c>
      <c r="AGR383" s="6" t="s">
        <v>845</v>
      </c>
      <c r="AGS383" s="6" t="s">
        <v>845</v>
      </c>
      <c r="AGT383" s="6" t="s">
        <v>845</v>
      </c>
      <c r="AGU383" s="6" t="s">
        <v>845</v>
      </c>
      <c r="AGV383" s="6" t="s">
        <v>845</v>
      </c>
      <c r="AGW383" s="6" t="s">
        <v>845</v>
      </c>
      <c r="AGX383" s="6" t="s">
        <v>845</v>
      </c>
      <c r="AGY383" s="6" t="s">
        <v>845</v>
      </c>
      <c r="AGZ383" s="6" t="s">
        <v>845</v>
      </c>
      <c r="AHA383" s="6" t="s">
        <v>845</v>
      </c>
      <c r="AHB383" s="6" t="s">
        <v>845</v>
      </c>
      <c r="AHC383" s="6" t="s">
        <v>845</v>
      </c>
      <c r="AHD383" s="6" t="s">
        <v>845</v>
      </c>
      <c r="AHE383" s="6" t="s">
        <v>845</v>
      </c>
      <c r="AHF383" s="6" t="s">
        <v>845</v>
      </c>
      <c r="AHG383" s="6" t="s">
        <v>845</v>
      </c>
      <c r="AHH383" s="6" t="s">
        <v>845</v>
      </c>
      <c r="AHI383" s="6" t="s">
        <v>845</v>
      </c>
      <c r="AHJ383" s="6" t="s">
        <v>845</v>
      </c>
      <c r="AHK383" s="6" t="s">
        <v>845</v>
      </c>
      <c r="AHL383" s="6" t="s">
        <v>845</v>
      </c>
      <c r="AHM383" s="6" t="s">
        <v>845</v>
      </c>
      <c r="AHN383" s="6" t="s">
        <v>845</v>
      </c>
      <c r="AHO383" s="6" t="s">
        <v>845</v>
      </c>
      <c r="AHP383" s="6" t="s">
        <v>845</v>
      </c>
      <c r="AHQ383" s="6" t="s">
        <v>845</v>
      </c>
      <c r="AHR383" s="6" t="s">
        <v>845</v>
      </c>
      <c r="AHS383" s="6" t="s">
        <v>845</v>
      </c>
      <c r="AHT383" s="6" t="s">
        <v>845</v>
      </c>
      <c r="AHU383" s="6" t="s">
        <v>845</v>
      </c>
      <c r="AHV383" s="6" t="s">
        <v>845</v>
      </c>
      <c r="AHW383" s="6" t="s">
        <v>845</v>
      </c>
      <c r="AHX383" s="6" t="s">
        <v>845</v>
      </c>
      <c r="AHY383" s="6" t="s">
        <v>845</v>
      </c>
      <c r="AHZ383" s="6" t="s">
        <v>845</v>
      </c>
      <c r="AIA383" s="6" t="s">
        <v>845</v>
      </c>
      <c r="AIB383" s="6" t="s">
        <v>845</v>
      </c>
      <c r="AIC383" s="6" t="s">
        <v>845</v>
      </c>
      <c r="AID383" s="6" t="s">
        <v>845</v>
      </c>
      <c r="AIE383" s="6" t="s">
        <v>845</v>
      </c>
      <c r="AIF383" s="6" t="s">
        <v>845</v>
      </c>
      <c r="AIG383" s="6" t="s">
        <v>845</v>
      </c>
      <c r="AIH383" s="6" t="s">
        <v>845</v>
      </c>
      <c r="AII383" s="6" t="s">
        <v>845</v>
      </c>
      <c r="AIJ383" s="6" t="s">
        <v>845</v>
      </c>
      <c r="AIK383" s="6" t="s">
        <v>845</v>
      </c>
      <c r="AIL383" s="6" t="s">
        <v>845</v>
      </c>
      <c r="AIM383" s="6" t="s">
        <v>845</v>
      </c>
      <c r="AIN383" s="6" t="s">
        <v>845</v>
      </c>
      <c r="AIO383" s="6" t="s">
        <v>845</v>
      </c>
      <c r="AIP383" s="6" t="s">
        <v>845</v>
      </c>
      <c r="AIQ383" s="6" t="s">
        <v>845</v>
      </c>
      <c r="AIR383" s="6" t="s">
        <v>845</v>
      </c>
      <c r="AIS383" s="6" t="s">
        <v>845</v>
      </c>
      <c r="AIT383" s="6" t="s">
        <v>845</v>
      </c>
      <c r="AIU383" s="6" t="s">
        <v>845</v>
      </c>
      <c r="AIV383" s="6" t="s">
        <v>845</v>
      </c>
      <c r="AIW383" s="6" t="s">
        <v>845</v>
      </c>
      <c r="AIX383" s="6" t="s">
        <v>845</v>
      </c>
      <c r="AIY383" s="6" t="s">
        <v>845</v>
      </c>
      <c r="AIZ383" s="6" t="s">
        <v>845</v>
      </c>
      <c r="AJA383" s="6" t="s">
        <v>845</v>
      </c>
      <c r="AJB383" s="6" t="s">
        <v>845</v>
      </c>
      <c r="AJC383" s="6" t="s">
        <v>845</v>
      </c>
      <c r="AJD383" s="6" t="s">
        <v>845</v>
      </c>
      <c r="AJE383" s="6" t="s">
        <v>845</v>
      </c>
      <c r="AJF383" s="6" t="s">
        <v>845</v>
      </c>
      <c r="AJG383" s="6" t="s">
        <v>845</v>
      </c>
      <c r="AJH383" s="6" t="s">
        <v>845</v>
      </c>
      <c r="AJI383" s="6" t="s">
        <v>845</v>
      </c>
      <c r="AJJ383" s="6" t="s">
        <v>845</v>
      </c>
      <c r="AJK383" s="6" t="s">
        <v>845</v>
      </c>
      <c r="AJL383" s="6" t="s">
        <v>845</v>
      </c>
      <c r="AJM383" s="6" t="s">
        <v>845</v>
      </c>
      <c r="AJN383" s="6" t="s">
        <v>845</v>
      </c>
      <c r="AJO383" s="6" t="s">
        <v>845</v>
      </c>
      <c r="AJP383" s="6" t="s">
        <v>845</v>
      </c>
      <c r="AJQ383" s="6" t="s">
        <v>845</v>
      </c>
      <c r="AJR383" s="6" t="s">
        <v>845</v>
      </c>
      <c r="AJS383" s="6" t="s">
        <v>845</v>
      </c>
      <c r="AJT383" s="6" t="s">
        <v>845</v>
      </c>
      <c r="AJU383" s="6" t="s">
        <v>845</v>
      </c>
      <c r="AJV383" s="6" t="s">
        <v>845</v>
      </c>
      <c r="AJW383" s="6" t="s">
        <v>845</v>
      </c>
      <c r="AJX383" s="6" t="s">
        <v>845</v>
      </c>
      <c r="AJY383" s="6" t="s">
        <v>845</v>
      </c>
      <c r="AJZ383" s="6" t="s">
        <v>845</v>
      </c>
      <c r="AKA383" s="6" t="s">
        <v>845</v>
      </c>
      <c r="AKB383" s="6" t="s">
        <v>845</v>
      </c>
      <c r="AKC383" s="6" t="s">
        <v>845</v>
      </c>
      <c r="AKD383" s="6" t="s">
        <v>845</v>
      </c>
      <c r="AKE383" s="6" t="s">
        <v>845</v>
      </c>
      <c r="AKF383" s="6" t="s">
        <v>845</v>
      </c>
      <c r="AKG383" s="6" t="s">
        <v>845</v>
      </c>
      <c r="AKH383" s="6" t="s">
        <v>845</v>
      </c>
      <c r="AKI383" s="6" t="s">
        <v>845</v>
      </c>
      <c r="AKJ383" s="6" t="s">
        <v>845</v>
      </c>
      <c r="AKK383" s="6" t="s">
        <v>845</v>
      </c>
      <c r="AKL383" s="6" t="s">
        <v>845</v>
      </c>
      <c r="AKM383" s="6" t="s">
        <v>845</v>
      </c>
      <c r="AKN383" s="6" t="s">
        <v>845</v>
      </c>
      <c r="AKO383" s="6" t="s">
        <v>845</v>
      </c>
      <c r="AKP383" s="6" t="s">
        <v>845</v>
      </c>
      <c r="AKQ383" s="6" t="s">
        <v>845</v>
      </c>
      <c r="AKR383" s="6" t="s">
        <v>845</v>
      </c>
      <c r="AKS383" s="6" t="s">
        <v>845</v>
      </c>
      <c r="AKT383" s="6" t="s">
        <v>845</v>
      </c>
      <c r="AKU383" s="6" t="s">
        <v>845</v>
      </c>
      <c r="AKV383" s="6" t="s">
        <v>845</v>
      </c>
      <c r="AKW383" s="6" t="s">
        <v>845</v>
      </c>
      <c r="AKX383" s="6" t="s">
        <v>845</v>
      </c>
      <c r="AKY383" s="6" t="s">
        <v>845</v>
      </c>
      <c r="AKZ383" s="6" t="s">
        <v>845</v>
      </c>
      <c r="ALA383" s="6" t="s">
        <v>845</v>
      </c>
      <c r="ALB383" s="6" t="s">
        <v>845</v>
      </c>
      <c r="ALC383" s="6" t="s">
        <v>845</v>
      </c>
      <c r="ALD383" s="6" t="s">
        <v>845</v>
      </c>
      <c r="ALE383" s="6" t="s">
        <v>845</v>
      </c>
      <c r="ALF383" s="6" t="s">
        <v>845</v>
      </c>
      <c r="ALG383" s="6" t="s">
        <v>845</v>
      </c>
      <c r="ALH383" s="6" t="s">
        <v>845</v>
      </c>
      <c r="ALI383" s="6" t="s">
        <v>845</v>
      </c>
      <c r="ALJ383" s="6" t="s">
        <v>845</v>
      </c>
      <c r="ALK383" s="6" t="s">
        <v>845</v>
      </c>
      <c r="ALL383" s="6" t="s">
        <v>845</v>
      </c>
      <c r="ALM383" s="6" t="s">
        <v>845</v>
      </c>
      <c r="ALN383" s="6" t="s">
        <v>845</v>
      </c>
      <c r="ALO383" s="6" t="s">
        <v>845</v>
      </c>
      <c r="ALP383" s="6" t="s">
        <v>845</v>
      </c>
      <c r="ALQ383" s="6" t="s">
        <v>845</v>
      </c>
      <c r="ALR383" s="6" t="s">
        <v>845</v>
      </c>
      <c r="ALS383" s="6" t="s">
        <v>845</v>
      </c>
      <c r="ALT383" s="6" t="s">
        <v>845</v>
      </c>
      <c r="ALU383" s="6" t="s">
        <v>845</v>
      </c>
      <c r="ALV383" s="6" t="s">
        <v>845</v>
      </c>
      <c r="ALW383" s="6" t="s">
        <v>845</v>
      </c>
      <c r="ALX383" s="6" t="s">
        <v>845</v>
      </c>
      <c r="ALY383" s="6" t="s">
        <v>845</v>
      </c>
      <c r="ALZ383" s="6" t="s">
        <v>845</v>
      </c>
      <c r="AMA383" s="6" t="s">
        <v>845</v>
      </c>
      <c r="AMB383" s="6" t="s">
        <v>845</v>
      </c>
      <c r="AMC383" s="6" t="s">
        <v>845</v>
      </c>
      <c r="AMD383" s="6" t="s">
        <v>845</v>
      </c>
      <c r="AME383" s="6" t="s">
        <v>845</v>
      </c>
      <c r="AMF383" s="6" t="s">
        <v>845</v>
      </c>
      <c r="AMG383" s="6" t="s">
        <v>845</v>
      </c>
      <c r="AMH383" s="6" t="s">
        <v>845</v>
      </c>
      <c r="AMI383" s="6" t="s">
        <v>845</v>
      </c>
      <c r="AMJ383" s="6" t="s">
        <v>845</v>
      </c>
      <c r="AMK383" s="6" t="s">
        <v>845</v>
      </c>
      <c r="AML383" s="6" t="s">
        <v>845</v>
      </c>
      <c r="AMM383" s="6" t="s">
        <v>845</v>
      </c>
      <c r="AMN383" s="6" t="s">
        <v>845</v>
      </c>
      <c r="AMO383" s="6" t="s">
        <v>845</v>
      </c>
      <c r="AMP383" s="6" t="s">
        <v>845</v>
      </c>
      <c r="AMQ383" s="6" t="s">
        <v>845</v>
      </c>
      <c r="AMR383" s="6" t="s">
        <v>845</v>
      </c>
      <c r="AMS383" s="6" t="s">
        <v>845</v>
      </c>
      <c r="AMT383" s="6" t="s">
        <v>845</v>
      </c>
      <c r="AMU383" s="6" t="s">
        <v>845</v>
      </c>
      <c r="AMV383" s="6" t="s">
        <v>845</v>
      </c>
      <c r="AMW383" s="6" t="s">
        <v>845</v>
      </c>
      <c r="AMX383" s="6" t="s">
        <v>845</v>
      </c>
      <c r="AMY383" s="6" t="s">
        <v>845</v>
      </c>
      <c r="AMZ383" s="6" t="s">
        <v>845</v>
      </c>
      <c r="ANA383" s="6" t="s">
        <v>845</v>
      </c>
      <c r="ANB383" s="6" t="s">
        <v>845</v>
      </c>
      <c r="ANC383" s="6" t="s">
        <v>845</v>
      </c>
      <c r="AND383" s="6" t="s">
        <v>845</v>
      </c>
      <c r="ANE383" s="6" t="s">
        <v>845</v>
      </c>
      <c r="ANF383" s="6" t="s">
        <v>845</v>
      </c>
      <c r="ANG383" s="6" t="s">
        <v>845</v>
      </c>
      <c r="ANH383" s="6" t="s">
        <v>845</v>
      </c>
      <c r="ANI383" s="6" t="s">
        <v>845</v>
      </c>
      <c r="ANJ383" s="6" t="s">
        <v>845</v>
      </c>
      <c r="ANK383" s="6" t="s">
        <v>845</v>
      </c>
      <c r="ANL383" s="6" t="s">
        <v>845</v>
      </c>
      <c r="ANM383" s="6" t="s">
        <v>845</v>
      </c>
      <c r="ANN383" s="6" t="s">
        <v>845</v>
      </c>
      <c r="ANO383" s="6" t="s">
        <v>845</v>
      </c>
      <c r="ANP383" s="6" t="s">
        <v>845</v>
      </c>
      <c r="ANQ383" s="6" t="s">
        <v>845</v>
      </c>
      <c r="ANR383" s="6" t="s">
        <v>845</v>
      </c>
      <c r="ANS383" s="6" t="s">
        <v>845</v>
      </c>
      <c r="ANT383" s="6" t="s">
        <v>845</v>
      </c>
      <c r="ANU383" s="6" t="s">
        <v>845</v>
      </c>
      <c r="ANV383" s="6" t="s">
        <v>845</v>
      </c>
      <c r="ANW383" s="6" t="s">
        <v>845</v>
      </c>
      <c r="ANX383" s="6" t="s">
        <v>845</v>
      </c>
      <c r="ANY383" s="6" t="s">
        <v>845</v>
      </c>
      <c r="ANZ383" s="6" t="s">
        <v>845</v>
      </c>
      <c r="AOA383" s="6" t="s">
        <v>845</v>
      </c>
      <c r="AOB383" s="6" t="s">
        <v>845</v>
      </c>
      <c r="AOC383" s="6" t="s">
        <v>845</v>
      </c>
      <c r="AOD383" s="6" t="s">
        <v>845</v>
      </c>
      <c r="AOE383" s="6" t="s">
        <v>845</v>
      </c>
      <c r="AOF383" s="6" t="s">
        <v>845</v>
      </c>
      <c r="AOG383" s="6" t="s">
        <v>845</v>
      </c>
      <c r="AOH383" s="6" t="s">
        <v>845</v>
      </c>
      <c r="AOI383" s="6" t="s">
        <v>845</v>
      </c>
      <c r="AOJ383" s="6" t="s">
        <v>845</v>
      </c>
      <c r="AOK383" s="6" t="s">
        <v>845</v>
      </c>
      <c r="AOL383" s="6" t="s">
        <v>845</v>
      </c>
      <c r="AOM383" s="6" t="s">
        <v>845</v>
      </c>
      <c r="AON383" s="6" t="s">
        <v>845</v>
      </c>
      <c r="AOO383" s="6" t="s">
        <v>845</v>
      </c>
      <c r="AOP383" s="6" t="s">
        <v>845</v>
      </c>
      <c r="AOQ383" s="6" t="s">
        <v>845</v>
      </c>
      <c r="AOR383" s="6" t="s">
        <v>845</v>
      </c>
      <c r="AOS383" s="6" t="s">
        <v>845</v>
      </c>
      <c r="AOT383" s="6" t="s">
        <v>845</v>
      </c>
      <c r="AOU383" s="6" t="s">
        <v>845</v>
      </c>
      <c r="AOV383" s="6" t="s">
        <v>845</v>
      </c>
      <c r="AOW383" s="6" t="s">
        <v>845</v>
      </c>
      <c r="AOX383" s="6" t="s">
        <v>845</v>
      </c>
      <c r="AOY383" s="6" t="s">
        <v>845</v>
      </c>
      <c r="AOZ383" s="6" t="s">
        <v>845</v>
      </c>
      <c r="APA383" s="6" t="s">
        <v>845</v>
      </c>
      <c r="APB383" s="6" t="s">
        <v>845</v>
      </c>
      <c r="APC383" s="6" t="s">
        <v>845</v>
      </c>
      <c r="APD383" s="6" t="s">
        <v>845</v>
      </c>
      <c r="APE383" s="6" t="s">
        <v>845</v>
      </c>
      <c r="APF383" s="6" t="s">
        <v>845</v>
      </c>
      <c r="APG383" s="6" t="s">
        <v>845</v>
      </c>
      <c r="APH383" s="6" t="s">
        <v>845</v>
      </c>
      <c r="API383" s="6" t="s">
        <v>845</v>
      </c>
      <c r="APJ383" s="6" t="s">
        <v>845</v>
      </c>
      <c r="APK383" s="6" t="s">
        <v>845</v>
      </c>
      <c r="APL383" s="6" t="s">
        <v>845</v>
      </c>
      <c r="APM383" s="6" t="s">
        <v>845</v>
      </c>
      <c r="APN383" s="6" t="s">
        <v>845</v>
      </c>
      <c r="APO383" s="6" t="s">
        <v>845</v>
      </c>
      <c r="APP383" s="6" t="s">
        <v>845</v>
      </c>
      <c r="APQ383" s="6" t="s">
        <v>845</v>
      </c>
      <c r="APR383" s="6" t="s">
        <v>845</v>
      </c>
      <c r="APS383" s="6" t="s">
        <v>845</v>
      </c>
      <c r="APT383" s="6" t="s">
        <v>845</v>
      </c>
      <c r="APU383" s="6" t="s">
        <v>845</v>
      </c>
      <c r="APV383" s="6" t="s">
        <v>845</v>
      </c>
      <c r="APW383" s="6" t="s">
        <v>845</v>
      </c>
      <c r="APX383" s="6" t="s">
        <v>845</v>
      </c>
      <c r="APY383" s="6" t="s">
        <v>845</v>
      </c>
      <c r="APZ383" s="6" t="s">
        <v>845</v>
      </c>
      <c r="AQA383" s="6" t="s">
        <v>845</v>
      </c>
      <c r="AQB383" s="6" t="s">
        <v>845</v>
      </c>
      <c r="AQC383" s="6" t="s">
        <v>845</v>
      </c>
      <c r="AQD383" s="6" t="s">
        <v>845</v>
      </c>
      <c r="AQE383" s="6" t="s">
        <v>845</v>
      </c>
      <c r="AQF383" s="6" t="s">
        <v>845</v>
      </c>
      <c r="AQG383" s="6" t="s">
        <v>845</v>
      </c>
      <c r="AQH383" s="6" t="s">
        <v>845</v>
      </c>
      <c r="AQI383" s="6" t="s">
        <v>845</v>
      </c>
      <c r="AQJ383" s="6" t="s">
        <v>845</v>
      </c>
      <c r="AQK383" s="6" t="s">
        <v>845</v>
      </c>
      <c r="AQL383" s="6" t="s">
        <v>845</v>
      </c>
      <c r="AQM383" s="6" t="s">
        <v>845</v>
      </c>
      <c r="AQN383" s="6" t="s">
        <v>845</v>
      </c>
      <c r="AQO383" s="6" t="s">
        <v>845</v>
      </c>
      <c r="AQP383" s="6" t="s">
        <v>845</v>
      </c>
      <c r="AQQ383" s="6" t="s">
        <v>845</v>
      </c>
      <c r="AQR383" s="6" t="s">
        <v>845</v>
      </c>
      <c r="AQS383" s="6" t="s">
        <v>845</v>
      </c>
      <c r="AQT383" s="6" t="s">
        <v>845</v>
      </c>
      <c r="AQU383" s="6" t="s">
        <v>845</v>
      </c>
      <c r="AQV383" s="6" t="s">
        <v>845</v>
      </c>
      <c r="AQW383" s="6" t="s">
        <v>845</v>
      </c>
      <c r="AQX383" s="6" t="s">
        <v>845</v>
      </c>
      <c r="AQY383" s="6" t="s">
        <v>845</v>
      </c>
      <c r="AQZ383" s="6" t="s">
        <v>845</v>
      </c>
      <c r="ARA383" s="6" t="s">
        <v>845</v>
      </c>
      <c r="ARB383" s="6" t="s">
        <v>845</v>
      </c>
      <c r="ARC383" s="6" t="s">
        <v>845</v>
      </c>
      <c r="ARD383" s="6" t="s">
        <v>845</v>
      </c>
      <c r="ARE383" s="6" t="s">
        <v>845</v>
      </c>
      <c r="ARF383" s="6" t="s">
        <v>845</v>
      </c>
      <c r="ARG383" s="6" t="s">
        <v>845</v>
      </c>
      <c r="ARH383" s="6" t="s">
        <v>845</v>
      </c>
      <c r="ARI383" s="6" t="s">
        <v>845</v>
      </c>
      <c r="ARJ383" s="6" t="s">
        <v>845</v>
      </c>
      <c r="ARK383" s="6" t="s">
        <v>845</v>
      </c>
      <c r="ARL383" s="6" t="s">
        <v>845</v>
      </c>
      <c r="ARM383" s="6" t="s">
        <v>845</v>
      </c>
      <c r="ARN383" s="6" t="s">
        <v>845</v>
      </c>
      <c r="ARO383" s="6" t="s">
        <v>845</v>
      </c>
      <c r="ARP383" s="6" t="s">
        <v>845</v>
      </c>
      <c r="ARQ383" s="6" t="s">
        <v>845</v>
      </c>
      <c r="ARR383" s="6" t="s">
        <v>845</v>
      </c>
      <c r="ARS383" s="6" t="s">
        <v>845</v>
      </c>
      <c r="ART383" s="6" t="s">
        <v>845</v>
      </c>
      <c r="ARU383" s="6" t="s">
        <v>845</v>
      </c>
      <c r="ARV383" s="6" t="s">
        <v>845</v>
      </c>
      <c r="ARW383" s="6" t="s">
        <v>845</v>
      </c>
      <c r="ARX383" s="6" t="s">
        <v>845</v>
      </c>
      <c r="ARY383" s="6" t="s">
        <v>845</v>
      </c>
      <c r="ARZ383" s="6" t="s">
        <v>845</v>
      </c>
      <c r="ASA383" s="6" t="s">
        <v>845</v>
      </c>
      <c r="ASB383" s="6" t="s">
        <v>845</v>
      </c>
      <c r="ASC383" s="6" t="s">
        <v>845</v>
      </c>
      <c r="ASD383" s="6" t="s">
        <v>845</v>
      </c>
      <c r="ASE383" s="6" t="s">
        <v>845</v>
      </c>
      <c r="ASF383" s="6" t="s">
        <v>845</v>
      </c>
      <c r="ASG383" s="6" t="s">
        <v>845</v>
      </c>
      <c r="ASH383" s="6" t="s">
        <v>845</v>
      </c>
      <c r="ASI383" s="6" t="s">
        <v>845</v>
      </c>
      <c r="ASJ383" s="6" t="s">
        <v>845</v>
      </c>
      <c r="ASK383" s="6" t="s">
        <v>845</v>
      </c>
      <c r="ASL383" s="6" t="s">
        <v>845</v>
      </c>
      <c r="ASM383" s="6" t="s">
        <v>845</v>
      </c>
      <c r="ASN383" s="6" t="s">
        <v>845</v>
      </c>
      <c r="ASO383" s="6" t="s">
        <v>845</v>
      </c>
      <c r="ASP383" s="6" t="s">
        <v>845</v>
      </c>
      <c r="ASQ383" s="6" t="s">
        <v>845</v>
      </c>
      <c r="ASR383" s="6" t="s">
        <v>845</v>
      </c>
      <c r="ASS383" s="6" t="s">
        <v>845</v>
      </c>
      <c r="AST383" s="6" t="s">
        <v>845</v>
      </c>
      <c r="ASU383" s="6" t="s">
        <v>845</v>
      </c>
      <c r="ASV383" s="6" t="s">
        <v>845</v>
      </c>
      <c r="ASW383" s="6" t="s">
        <v>845</v>
      </c>
      <c r="ASX383" s="6" t="s">
        <v>845</v>
      </c>
      <c r="ASY383" s="6" t="s">
        <v>845</v>
      </c>
      <c r="ASZ383" s="6" t="s">
        <v>845</v>
      </c>
      <c r="ATA383" s="6" t="s">
        <v>845</v>
      </c>
      <c r="ATB383" s="6" t="s">
        <v>845</v>
      </c>
      <c r="ATC383" s="6" t="s">
        <v>845</v>
      </c>
      <c r="ATD383" s="6" t="s">
        <v>845</v>
      </c>
      <c r="ATE383" s="6" t="s">
        <v>845</v>
      </c>
      <c r="ATF383" s="6" t="s">
        <v>845</v>
      </c>
      <c r="ATG383" s="6" t="s">
        <v>845</v>
      </c>
      <c r="ATH383" s="6" t="s">
        <v>845</v>
      </c>
      <c r="ATI383" s="6" t="s">
        <v>845</v>
      </c>
      <c r="ATJ383" s="6" t="s">
        <v>845</v>
      </c>
      <c r="ATK383" s="6" t="s">
        <v>845</v>
      </c>
      <c r="ATL383" s="6" t="s">
        <v>845</v>
      </c>
      <c r="ATM383" s="6" t="s">
        <v>845</v>
      </c>
      <c r="ATN383" s="6" t="s">
        <v>845</v>
      </c>
      <c r="ATO383" s="6" t="s">
        <v>845</v>
      </c>
      <c r="ATP383" s="6" t="s">
        <v>845</v>
      </c>
      <c r="ATQ383" s="6" t="s">
        <v>845</v>
      </c>
      <c r="ATR383" s="6" t="s">
        <v>845</v>
      </c>
      <c r="ATS383" s="6" t="s">
        <v>845</v>
      </c>
      <c r="ATT383" s="6" t="s">
        <v>845</v>
      </c>
      <c r="ATU383" s="6" t="s">
        <v>845</v>
      </c>
      <c r="ATV383" s="6" t="s">
        <v>845</v>
      </c>
      <c r="ATW383" s="6" t="s">
        <v>845</v>
      </c>
      <c r="ATX383" s="6" t="s">
        <v>845</v>
      </c>
      <c r="ATY383" s="6" t="s">
        <v>845</v>
      </c>
      <c r="ATZ383" s="6" t="s">
        <v>845</v>
      </c>
      <c r="AUA383" s="6" t="s">
        <v>845</v>
      </c>
      <c r="AUB383" s="6" t="s">
        <v>845</v>
      </c>
      <c r="AUC383" s="6" t="s">
        <v>845</v>
      </c>
      <c r="AUD383" s="6" t="s">
        <v>845</v>
      </c>
      <c r="AUE383" s="6" t="s">
        <v>845</v>
      </c>
      <c r="AUF383" s="6" t="s">
        <v>845</v>
      </c>
      <c r="AUG383" s="6" t="s">
        <v>845</v>
      </c>
      <c r="AUH383" s="6" t="s">
        <v>845</v>
      </c>
      <c r="AUI383" s="6" t="s">
        <v>845</v>
      </c>
      <c r="AUJ383" s="6" t="s">
        <v>845</v>
      </c>
      <c r="AUK383" s="6" t="s">
        <v>845</v>
      </c>
      <c r="AUL383" s="6" t="s">
        <v>845</v>
      </c>
      <c r="AUM383" s="6" t="s">
        <v>845</v>
      </c>
      <c r="AUN383" s="6" t="s">
        <v>845</v>
      </c>
      <c r="AUO383" s="6" t="s">
        <v>845</v>
      </c>
      <c r="AUP383" s="6" t="s">
        <v>845</v>
      </c>
      <c r="AUQ383" s="6" t="s">
        <v>845</v>
      </c>
      <c r="AUR383" s="6" t="s">
        <v>845</v>
      </c>
      <c r="AUS383" s="6" t="s">
        <v>845</v>
      </c>
      <c r="AUT383" s="6" t="s">
        <v>845</v>
      </c>
      <c r="AUU383" s="6" t="s">
        <v>845</v>
      </c>
      <c r="AUV383" s="6" t="s">
        <v>845</v>
      </c>
      <c r="AUW383" s="6" t="s">
        <v>845</v>
      </c>
      <c r="AUX383" s="6" t="s">
        <v>845</v>
      </c>
      <c r="AUY383" s="6" t="s">
        <v>845</v>
      </c>
      <c r="AUZ383" s="6" t="s">
        <v>845</v>
      </c>
      <c r="AVA383" s="6" t="s">
        <v>845</v>
      </c>
      <c r="AVB383" s="6" t="s">
        <v>845</v>
      </c>
      <c r="AVC383" s="6" t="s">
        <v>845</v>
      </c>
      <c r="AVD383" s="6" t="s">
        <v>845</v>
      </c>
      <c r="AVE383" s="6" t="s">
        <v>845</v>
      </c>
      <c r="AVF383" s="6" t="s">
        <v>845</v>
      </c>
      <c r="AVG383" s="6" t="s">
        <v>845</v>
      </c>
      <c r="AVH383" s="6" t="s">
        <v>845</v>
      </c>
      <c r="AVI383" s="6" t="s">
        <v>845</v>
      </c>
      <c r="AVJ383" s="6" t="s">
        <v>845</v>
      </c>
      <c r="AVK383" s="6" t="s">
        <v>845</v>
      </c>
      <c r="AVL383" s="6" t="s">
        <v>845</v>
      </c>
      <c r="AVM383" s="6" t="s">
        <v>845</v>
      </c>
      <c r="AVN383" s="6" t="s">
        <v>845</v>
      </c>
      <c r="AVO383" s="6" t="s">
        <v>845</v>
      </c>
      <c r="AVP383" s="6" t="s">
        <v>845</v>
      </c>
      <c r="AVQ383" s="6" t="s">
        <v>845</v>
      </c>
      <c r="AVR383" s="6" t="s">
        <v>845</v>
      </c>
      <c r="AVS383" s="6" t="s">
        <v>845</v>
      </c>
      <c r="AVT383" s="6" t="s">
        <v>845</v>
      </c>
      <c r="AVU383" s="6" t="s">
        <v>845</v>
      </c>
      <c r="AVV383" s="6" t="s">
        <v>845</v>
      </c>
      <c r="AVW383" s="6" t="s">
        <v>845</v>
      </c>
      <c r="AVX383" s="6" t="s">
        <v>845</v>
      </c>
      <c r="AVY383" s="6" t="s">
        <v>845</v>
      </c>
      <c r="AVZ383" s="6" t="s">
        <v>845</v>
      </c>
      <c r="AWA383" s="6" t="s">
        <v>845</v>
      </c>
      <c r="AWB383" s="6" t="s">
        <v>845</v>
      </c>
      <c r="AWC383" s="6" t="s">
        <v>845</v>
      </c>
      <c r="AWD383" s="6" t="s">
        <v>845</v>
      </c>
      <c r="AWE383" s="6" t="s">
        <v>845</v>
      </c>
      <c r="AWF383" s="6" t="s">
        <v>845</v>
      </c>
      <c r="AWG383" s="6" t="s">
        <v>845</v>
      </c>
      <c r="AWH383" s="6" t="s">
        <v>845</v>
      </c>
      <c r="AWI383" s="6" t="s">
        <v>845</v>
      </c>
      <c r="AWJ383" s="6" t="s">
        <v>845</v>
      </c>
      <c r="AWK383" s="6" t="s">
        <v>845</v>
      </c>
      <c r="AWL383" s="6" t="s">
        <v>845</v>
      </c>
      <c r="AWM383" s="6" t="s">
        <v>845</v>
      </c>
      <c r="AWN383" s="6" t="s">
        <v>845</v>
      </c>
      <c r="AWO383" s="6" t="s">
        <v>845</v>
      </c>
      <c r="AWP383" s="6" t="s">
        <v>845</v>
      </c>
      <c r="AWQ383" s="6" t="s">
        <v>845</v>
      </c>
      <c r="AWR383" s="6" t="s">
        <v>845</v>
      </c>
      <c r="AWS383" s="6" t="s">
        <v>845</v>
      </c>
      <c r="AWT383" s="6" t="s">
        <v>845</v>
      </c>
      <c r="AWU383" s="6" t="s">
        <v>845</v>
      </c>
      <c r="AWV383" s="6" t="s">
        <v>845</v>
      </c>
      <c r="AWW383" s="6" t="s">
        <v>845</v>
      </c>
      <c r="AWX383" s="6" t="s">
        <v>845</v>
      </c>
      <c r="AWY383" s="6" t="s">
        <v>845</v>
      </c>
      <c r="AWZ383" s="6" t="s">
        <v>845</v>
      </c>
      <c r="AXA383" s="6" t="s">
        <v>845</v>
      </c>
      <c r="AXB383" s="6" t="s">
        <v>845</v>
      </c>
      <c r="AXC383" s="6" t="s">
        <v>845</v>
      </c>
      <c r="AXD383" s="6" t="s">
        <v>845</v>
      </c>
      <c r="AXE383" s="6" t="s">
        <v>845</v>
      </c>
      <c r="AXF383" s="6" t="s">
        <v>845</v>
      </c>
      <c r="AXG383" s="6" t="s">
        <v>845</v>
      </c>
      <c r="AXH383" s="6" t="s">
        <v>845</v>
      </c>
      <c r="AXI383" s="6" t="s">
        <v>845</v>
      </c>
      <c r="AXJ383" s="6" t="s">
        <v>845</v>
      </c>
      <c r="AXK383" s="6" t="s">
        <v>845</v>
      </c>
      <c r="AXL383" s="6" t="s">
        <v>845</v>
      </c>
      <c r="AXM383" s="6" t="s">
        <v>845</v>
      </c>
      <c r="AXN383" s="6" t="s">
        <v>845</v>
      </c>
      <c r="AXO383" s="6" t="s">
        <v>845</v>
      </c>
      <c r="AXP383" s="6" t="s">
        <v>845</v>
      </c>
      <c r="AXQ383" s="6" t="s">
        <v>845</v>
      </c>
      <c r="AXR383" s="6" t="s">
        <v>845</v>
      </c>
      <c r="AXS383" s="6" t="s">
        <v>845</v>
      </c>
      <c r="AXT383" s="6" t="s">
        <v>845</v>
      </c>
      <c r="AXU383" s="6" t="s">
        <v>845</v>
      </c>
      <c r="AXV383" s="6" t="s">
        <v>845</v>
      </c>
      <c r="AXW383" s="6" t="s">
        <v>845</v>
      </c>
      <c r="AXX383" s="6" t="s">
        <v>845</v>
      </c>
      <c r="AXY383" s="6" t="s">
        <v>845</v>
      </c>
      <c r="AXZ383" s="6" t="s">
        <v>845</v>
      </c>
      <c r="AYA383" s="6" t="s">
        <v>845</v>
      </c>
      <c r="AYB383" s="6" t="s">
        <v>845</v>
      </c>
      <c r="AYC383" s="6" t="s">
        <v>845</v>
      </c>
      <c r="AYD383" s="6" t="s">
        <v>845</v>
      </c>
      <c r="AYE383" s="6" t="s">
        <v>845</v>
      </c>
      <c r="AYF383" s="6" t="s">
        <v>845</v>
      </c>
      <c r="AYG383" s="6" t="s">
        <v>845</v>
      </c>
      <c r="AYH383" s="6" t="s">
        <v>845</v>
      </c>
      <c r="AYI383" s="6" t="s">
        <v>845</v>
      </c>
      <c r="AYJ383" s="6" t="s">
        <v>845</v>
      </c>
      <c r="AYK383" s="6" t="s">
        <v>845</v>
      </c>
      <c r="AYL383" s="6" t="s">
        <v>845</v>
      </c>
      <c r="AYM383" s="6" t="s">
        <v>845</v>
      </c>
      <c r="AYN383" s="6" t="s">
        <v>845</v>
      </c>
      <c r="AYO383" s="6" t="s">
        <v>845</v>
      </c>
      <c r="AYP383" s="6" t="s">
        <v>845</v>
      </c>
      <c r="AYQ383" s="6" t="s">
        <v>845</v>
      </c>
      <c r="AYR383" s="6" t="s">
        <v>845</v>
      </c>
      <c r="AYS383" s="6" t="s">
        <v>845</v>
      </c>
      <c r="AYT383" s="6" t="s">
        <v>845</v>
      </c>
      <c r="AYU383" s="6" t="s">
        <v>845</v>
      </c>
      <c r="AYV383" s="6" t="s">
        <v>845</v>
      </c>
      <c r="AYW383" s="6" t="s">
        <v>845</v>
      </c>
      <c r="AYX383" s="6" t="s">
        <v>845</v>
      </c>
      <c r="AYY383" s="6" t="s">
        <v>845</v>
      </c>
      <c r="AYZ383" s="6" t="s">
        <v>845</v>
      </c>
      <c r="AZA383" s="6" t="s">
        <v>845</v>
      </c>
      <c r="AZB383" s="6" t="s">
        <v>845</v>
      </c>
      <c r="AZC383" s="6" t="s">
        <v>845</v>
      </c>
      <c r="AZD383" s="6" t="s">
        <v>845</v>
      </c>
      <c r="AZE383" s="6" t="s">
        <v>845</v>
      </c>
      <c r="AZF383" s="6" t="s">
        <v>845</v>
      </c>
      <c r="AZG383" s="6" t="s">
        <v>845</v>
      </c>
      <c r="AZH383" s="6" t="s">
        <v>845</v>
      </c>
      <c r="AZI383" s="6" t="s">
        <v>845</v>
      </c>
      <c r="AZJ383" s="6" t="s">
        <v>845</v>
      </c>
      <c r="AZK383" s="6" t="s">
        <v>845</v>
      </c>
      <c r="AZL383" s="6" t="s">
        <v>845</v>
      </c>
      <c r="AZM383" s="6" t="s">
        <v>845</v>
      </c>
      <c r="AZN383" s="6" t="s">
        <v>845</v>
      </c>
      <c r="AZO383" s="6" t="s">
        <v>845</v>
      </c>
      <c r="AZP383" s="6" t="s">
        <v>845</v>
      </c>
      <c r="AZQ383" s="6" t="s">
        <v>845</v>
      </c>
      <c r="AZR383" s="6" t="s">
        <v>845</v>
      </c>
      <c r="AZS383" s="6" t="s">
        <v>845</v>
      </c>
      <c r="AZT383" s="6" t="s">
        <v>845</v>
      </c>
      <c r="AZU383" s="6" t="s">
        <v>845</v>
      </c>
      <c r="AZV383" s="6" t="s">
        <v>845</v>
      </c>
      <c r="AZW383" s="6" t="s">
        <v>845</v>
      </c>
      <c r="AZX383" s="6" t="s">
        <v>845</v>
      </c>
      <c r="AZY383" s="6" t="s">
        <v>845</v>
      </c>
      <c r="AZZ383" s="6" t="s">
        <v>845</v>
      </c>
      <c r="BAA383" s="6" t="s">
        <v>845</v>
      </c>
      <c r="BAB383" s="6" t="s">
        <v>845</v>
      </c>
      <c r="BAC383" s="6" t="s">
        <v>845</v>
      </c>
      <c r="BAD383" s="6" t="s">
        <v>845</v>
      </c>
      <c r="BAE383" s="6" t="s">
        <v>845</v>
      </c>
      <c r="BAF383" s="6" t="s">
        <v>845</v>
      </c>
      <c r="BAG383" s="6" t="s">
        <v>845</v>
      </c>
      <c r="BAH383" s="6" t="s">
        <v>845</v>
      </c>
      <c r="BAI383" s="6" t="s">
        <v>845</v>
      </c>
      <c r="BAJ383" s="6" t="s">
        <v>845</v>
      </c>
      <c r="BAK383" s="6" t="s">
        <v>845</v>
      </c>
      <c r="BAL383" s="6" t="s">
        <v>845</v>
      </c>
      <c r="BAM383" s="6" t="s">
        <v>845</v>
      </c>
      <c r="BAN383" s="6" t="s">
        <v>845</v>
      </c>
      <c r="BAO383" s="6" t="s">
        <v>845</v>
      </c>
      <c r="BAP383" s="6" t="s">
        <v>845</v>
      </c>
      <c r="BAQ383" s="6" t="s">
        <v>845</v>
      </c>
      <c r="BAR383" s="6" t="s">
        <v>845</v>
      </c>
      <c r="BAS383" s="6" t="s">
        <v>845</v>
      </c>
      <c r="BAT383" s="6" t="s">
        <v>845</v>
      </c>
      <c r="BAU383" s="6" t="s">
        <v>845</v>
      </c>
      <c r="BAV383" s="6" t="s">
        <v>845</v>
      </c>
      <c r="BAW383" s="6" t="s">
        <v>845</v>
      </c>
      <c r="BAX383" s="6" t="s">
        <v>845</v>
      </c>
      <c r="BAY383" s="6" t="s">
        <v>845</v>
      </c>
      <c r="BAZ383" s="6" t="s">
        <v>845</v>
      </c>
      <c r="BBA383" s="6" t="s">
        <v>845</v>
      </c>
      <c r="BBB383" s="6" t="s">
        <v>845</v>
      </c>
      <c r="BBC383" s="6" t="s">
        <v>845</v>
      </c>
      <c r="BBD383" s="6" t="s">
        <v>845</v>
      </c>
      <c r="BBE383" s="6" t="s">
        <v>845</v>
      </c>
      <c r="BBF383" s="6" t="s">
        <v>845</v>
      </c>
      <c r="BBG383" s="6" t="s">
        <v>845</v>
      </c>
      <c r="BBH383" s="6" t="s">
        <v>845</v>
      </c>
      <c r="BBI383" s="6" t="s">
        <v>845</v>
      </c>
      <c r="BBJ383" s="6" t="s">
        <v>845</v>
      </c>
      <c r="BBK383" s="6" t="s">
        <v>845</v>
      </c>
      <c r="BBL383" s="6" t="s">
        <v>845</v>
      </c>
      <c r="BBM383" s="6" t="s">
        <v>845</v>
      </c>
      <c r="BBN383" s="6" t="s">
        <v>845</v>
      </c>
      <c r="BBO383" s="6" t="s">
        <v>845</v>
      </c>
      <c r="BBP383" s="6" t="s">
        <v>845</v>
      </c>
      <c r="BBQ383" s="6" t="s">
        <v>845</v>
      </c>
      <c r="BBR383" s="6" t="s">
        <v>845</v>
      </c>
      <c r="BBS383" s="6" t="s">
        <v>845</v>
      </c>
      <c r="BBT383" s="6" t="s">
        <v>845</v>
      </c>
      <c r="BBU383" s="6" t="s">
        <v>845</v>
      </c>
      <c r="BBV383" s="6" t="s">
        <v>845</v>
      </c>
      <c r="BBW383" s="6" t="s">
        <v>845</v>
      </c>
      <c r="BBX383" s="6" t="s">
        <v>845</v>
      </c>
      <c r="BBY383" s="6" t="s">
        <v>845</v>
      </c>
      <c r="BBZ383" s="6" t="s">
        <v>845</v>
      </c>
      <c r="BCA383" s="6" t="s">
        <v>845</v>
      </c>
      <c r="BCB383" s="6" t="s">
        <v>845</v>
      </c>
      <c r="BCC383" s="6" t="s">
        <v>845</v>
      </c>
      <c r="BCD383" s="6" t="s">
        <v>845</v>
      </c>
      <c r="BCE383" s="6" t="s">
        <v>845</v>
      </c>
      <c r="BCF383" s="6" t="s">
        <v>845</v>
      </c>
      <c r="BCG383" s="6" t="s">
        <v>845</v>
      </c>
      <c r="BCH383" s="6" t="s">
        <v>845</v>
      </c>
      <c r="BCI383" s="6" t="s">
        <v>845</v>
      </c>
      <c r="BCJ383" s="6" t="s">
        <v>845</v>
      </c>
      <c r="BCK383" s="6" t="s">
        <v>845</v>
      </c>
      <c r="BCL383" s="6" t="s">
        <v>845</v>
      </c>
      <c r="BCM383" s="6" t="s">
        <v>845</v>
      </c>
      <c r="BCN383" s="6" t="s">
        <v>845</v>
      </c>
      <c r="BCO383" s="6" t="s">
        <v>845</v>
      </c>
      <c r="BCP383" s="6" t="s">
        <v>845</v>
      </c>
      <c r="BCQ383" s="6" t="s">
        <v>845</v>
      </c>
      <c r="BCR383" s="6" t="s">
        <v>845</v>
      </c>
      <c r="BCS383" s="6" t="s">
        <v>845</v>
      </c>
      <c r="BCT383" s="6" t="s">
        <v>845</v>
      </c>
      <c r="BCU383" s="6" t="s">
        <v>845</v>
      </c>
      <c r="BCV383" s="6" t="s">
        <v>845</v>
      </c>
      <c r="BCW383" s="6" t="s">
        <v>845</v>
      </c>
      <c r="BCX383" s="6" t="s">
        <v>845</v>
      </c>
      <c r="BCY383" s="6" t="s">
        <v>845</v>
      </c>
      <c r="BCZ383" s="6" t="s">
        <v>845</v>
      </c>
      <c r="BDA383" s="6" t="s">
        <v>845</v>
      </c>
      <c r="BDB383" s="6" t="s">
        <v>845</v>
      </c>
      <c r="BDC383" s="6" t="s">
        <v>845</v>
      </c>
      <c r="BDD383" s="6" t="s">
        <v>845</v>
      </c>
      <c r="BDE383" s="6" t="s">
        <v>845</v>
      </c>
      <c r="BDF383" s="6" t="s">
        <v>845</v>
      </c>
      <c r="BDG383" s="6" t="s">
        <v>845</v>
      </c>
      <c r="BDH383" s="6" t="s">
        <v>845</v>
      </c>
      <c r="BDI383" s="6" t="s">
        <v>845</v>
      </c>
      <c r="BDJ383" s="6" t="s">
        <v>845</v>
      </c>
      <c r="BDK383" s="6" t="s">
        <v>845</v>
      </c>
      <c r="BDL383" s="6" t="s">
        <v>845</v>
      </c>
      <c r="BDM383" s="6" t="s">
        <v>845</v>
      </c>
      <c r="BDN383" s="6" t="s">
        <v>845</v>
      </c>
      <c r="BDO383" s="6" t="s">
        <v>845</v>
      </c>
      <c r="BDP383" s="6" t="s">
        <v>845</v>
      </c>
      <c r="BDQ383" s="6" t="s">
        <v>845</v>
      </c>
      <c r="BDR383" s="6" t="s">
        <v>845</v>
      </c>
      <c r="BDS383" s="6" t="s">
        <v>845</v>
      </c>
      <c r="BDT383" s="6" t="s">
        <v>845</v>
      </c>
      <c r="BDU383" s="6" t="s">
        <v>845</v>
      </c>
      <c r="BDV383" s="6" t="s">
        <v>845</v>
      </c>
      <c r="BDW383" s="6" t="s">
        <v>845</v>
      </c>
      <c r="BDX383" s="6" t="s">
        <v>845</v>
      </c>
      <c r="BDY383" s="6" t="s">
        <v>845</v>
      </c>
      <c r="BDZ383" s="6" t="s">
        <v>845</v>
      </c>
      <c r="BEA383" s="6" t="s">
        <v>845</v>
      </c>
      <c r="BEB383" s="6" t="s">
        <v>845</v>
      </c>
      <c r="BEC383" s="6" t="s">
        <v>845</v>
      </c>
      <c r="BED383" s="6" t="s">
        <v>845</v>
      </c>
      <c r="BEE383" s="6" t="s">
        <v>845</v>
      </c>
      <c r="BEF383" s="6" t="s">
        <v>845</v>
      </c>
      <c r="BEG383" s="6" t="s">
        <v>845</v>
      </c>
      <c r="BEH383" s="6" t="s">
        <v>845</v>
      </c>
      <c r="BEI383" s="6" t="s">
        <v>845</v>
      </c>
      <c r="BEJ383" s="6" t="s">
        <v>845</v>
      </c>
      <c r="BEK383" s="6" t="s">
        <v>845</v>
      </c>
      <c r="BEL383" s="6" t="s">
        <v>845</v>
      </c>
      <c r="BEM383" s="6" t="s">
        <v>845</v>
      </c>
      <c r="BEN383" s="6" t="s">
        <v>845</v>
      </c>
      <c r="BEO383" s="6" t="s">
        <v>845</v>
      </c>
      <c r="BEP383" s="6" t="s">
        <v>845</v>
      </c>
      <c r="BEQ383" s="6" t="s">
        <v>845</v>
      </c>
      <c r="BER383" s="6" t="s">
        <v>845</v>
      </c>
      <c r="BES383" s="6" t="s">
        <v>845</v>
      </c>
      <c r="BET383" s="6" t="s">
        <v>845</v>
      </c>
      <c r="BEU383" s="6" t="s">
        <v>845</v>
      </c>
      <c r="BEV383" s="6" t="s">
        <v>845</v>
      </c>
      <c r="BEW383" s="6" t="s">
        <v>845</v>
      </c>
      <c r="BEX383" s="6" t="s">
        <v>845</v>
      </c>
      <c r="BEY383" s="6" t="s">
        <v>845</v>
      </c>
      <c r="BEZ383" s="6" t="s">
        <v>845</v>
      </c>
      <c r="BFA383" s="6" t="s">
        <v>845</v>
      </c>
      <c r="BFB383" s="6" t="s">
        <v>845</v>
      </c>
      <c r="BFC383" s="6" t="s">
        <v>845</v>
      </c>
      <c r="BFD383" s="6" t="s">
        <v>845</v>
      </c>
      <c r="BFE383" s="6" t="s">
        <v>845</v>
      </c>
      <c r="BFF383" s="6" t="s">
        <v>845</v>
      </c>
      <c r="BFG383" s="6" t="s">
        <v>845</v>
      </c>
      <c r="BFH383" s="6" t="s">
        <v>845</v>
      </c>
      <c r="BFI383" s="6" t="s">
        <v>845</v>
      </c>
      <c r="BFJ383" s="6" t="s">
        <v>845</v>
      </c>
      <c r="BFK383" s="6" t="s">
        <v>845</v>
      </c>
      <c r="BFL383" s="6" t="s">
        <v>845</v>
      </c>
      <c r="BFM383" s="6" t="s">
        <v>845</v>
      </c>
      <c r="BFN383" s="6" t="s">
        <v>845</v>
      </c>
      <c r="BFO383" s="6" t="s">
        <v>845</v>
      </c>
      <c r="BFP383" s="6" t="s">
        <v>845</v>
      </c>
      <c r="BFQ383" s="6" t="s">
        <v>845</v>
      </c>
      <c r="BFR383" s="6" t="s">
        <v>845</v>
      </c>
      <c r="BFS383" s="6" t="s">
        <v>845</v>
      </c>
      <c r="BFT383" s="6" t="s">
        <v>845</v>
      </c>
      <c r="BFU383" s="6" t="s">
        <v>845</v>
      </c>
      <c r="BFV383" s="6" t="s">
        <v>845</v>
      </c>
      <c r="BFW383" s="6" t="s">
        <v>845</v>
      </c>
      <c r="BFX383" s="6" t="s">
        <v>845</v>
      </c>
      <c r="BFY383" s="6" t="s">
        <v>845</v>
      </c>
      <c r="BFZ383" s="6" t="s">
        <v>845</v>
      </c>
      <c r="BGA383" s="6" t="s">
        <v>845</v>
      </c>
      <c r="BGB383" s="6" t="s">
        <v>845</v>
      </c>
      <c r="BGC383" s="6" t="s">
        <v>845</v>
      </c>
      <c r="BGD383" s="6" t="s">
        <v>845</v>
      </c>
      <c r="BGE383" s="6" t="s">
        <v>845</v>
      </c>
      <c r="BGF383" s="6" t="s">
        <v>845</v>
      </c>
      <c r="BGG383" s="6" t="s">
        <v>845</v>
      </c>
      <c r="BGH383" s="6" t="s">
        <v>845</v>
      </c>
      <c r="BGI383" s="6" t="s">
        <v>845</v>
      </c>
      <c r="BGJ383" s="6" t="s">
        <v>845</v>
      </c>
      <c r="BGK383" s="6" t="s">
        <v>845</v>
      </c>
      <c r="BGL383" s="6" t="s">
        <v>845</v>
      </c>
      <c r="BGM383" s="6" t="s">
        <v>845</v>
      </c>
      <c r="BGN383" s="6" t="s">
        <v>845</v>
      </c>
      <c r="BGO383" s="6" t="s">
        <v>845</v>
      </c>
      <c r="BGP383" s="6" t="s">
        <v>845</v>
      </c>
      <c r="BGQ383" s="6" t="s">
        <v>845</v>
      </c>
      <c r="BGR383" s="6" t="s">
        <v>845</v>
      </c>
      <c r="BGS383" s="6" t="s">
        <v>845</v>
      </c>
      <c r="BGT383" s="6" t="s">
        <v>845</v>
      </c>
      <c r="BGU383" s="6" t="s">
        <v>845</v>
      </c>
      <c r="BGV383" s="6" t="s">
        <v>845</v>
      </c>
      <c r="BGW383" s="6" t="s">
        <v>845</v>
      </c>
      <c r="BGX383" s="6" t="s">
        <v>845</v>
      </c>
      <c r="BGY383" s="6" t="s">
        <v>845</v>
      </c>
      <c r="BGZ383" s="6" t="s">
        <v>845</v>
      </c>
      <c r="BHA383" s="6" t="s">
        <v>845</v>
      </c>
      <c r="BHB383" s="6" t="s">
        <v>845</v>
      </c>
      <c r="BHC383" s="6" t="s">
        <v>845</v>
      </c>
      <c r="BHD383" s="6" t="s">
        <v>845</v>
      </c>
      <c r="BHE383" s="6" t="s">
        <v>845</v>
      </c>
      <c r="BHF383" s="6" t="s">
        <v>845</v>
      </c>
      <c r="BHG383" s="6" t="s">
        <v>845</v>
      </c>
      <c r="BHH383" s="6" t="s">
        <v>845</v>
      </c>
      <c r="BHI383" s="6" t="s">
        <v>845</v>
      </c>
      <c r="BHJ383" s="6" t="s">
        <v>845</v>
      </c>
      <c r="BHK383" s="6" t="s">
        <v>845</v>
      </c>
      <c r="BHL383" s="6" t="s">
        <v>845</v>
      </c>
      <c r="BHM383" s="6" t="s">
        <v>845</v>
      </c>
      <c r="BHN383" s="6" t="s">
        <v>845</v>
      </c>
      <c r="BHO383" s="6" t="s">
        <v>845</v>
      </c>
      <c r="BHP383" s="6" t="s">
        <v>845</v>
      </c>
      <c r="BHQ383" s="6" t="s">
        <v>845</v>
      </c>
      <c r="BHR383" s="6" t="s">
        <v>845</v>
      </c>
      <c r="BHS383" s="6" t="s">
        <v>845</v>
      </c>
      <c r="BHT383" s="6" t="s">
        <v>845</v>
      </c>
      <c r="BHU383" s="6" t="s">
        <v>845</v>
      </c>
      <c r="BHV383" s="6" t="s">
        <v>845</v>
      </c>
      <c r="BHW383" s="6" t="s">
        <v>845</v>
      </c>
      <c r="BHX383" s="6" t="s">
        <v>845</v>
      </c>
      <c r="BHY383" s="6" t="s">
        <v>845</v>
      </c>
      <c r="BHZ383" s="6" t="s">
        <v>845</v>
      </c>
      <c r="BIA383" s="6" t="s">
        <v>845</v>
      </c>
      <c r="BIB383" s="6" t="s">
        <v>845</v>
      </c>
      <c r="BIC383" s="6" t="s">
        <v>845</v>
      </c>
      <c r="BID383" s="6" t="s">
        <v>845</v>
      </c>
      <c r="BIE383" s="6" t="s">
        <v>845</v>
      </c>
      <c r="BIF383" s="6" t="s">
        <v>845</v>
      </c>
      <c r="BIG383" s="6" t="s">
        <v>845</v>
      </c>
      <c r="BIH383" s="6" t="s">
        <v>845</v>
      </c>
      <c r="BII383" s="6" t="s">
        <v>845</v>
      </c>
      <c r="BIJ383" s="6" t="s">
        <v>845</v>
      </c>
      <c r="BIK383" s="6" t="s">
        <v>845</v>
      </c>
      <c r="BIL383" s="6" t="s">
        <v>845</v>
      </c>
      <c r="BIM383" s="6" t="s">
        <v>845</v>
      </c>
      <c r="BIN383" s="6" t="s">
        <v>845</v>
      </c>
      <c r="BIO383" s="6" t="s">
        <v>845</v>
      </c>
      <c r="BIP383" s="6" t="s">
        <v>845</v>
      </c>
      <c r="BIQ383" s="6" t="s">
        <v>845</v>
      </c>
      <c r="BIR383" s="6" t="s">
        <v>845</v>
      </c>
      <c r="BIS383" s="6" t="s">
        <v>845</v>
      </c>
      <c r="BIT383" s="6" t="s">
        <v>845</v>
      </c>
      <c r="BIU383" s="6" t="s">
        <v>845</v>
      </c>
      <c r="BIV383" s="6" t="s">
        <v>845</v>
      </c>
      <c r="BIW383" s="6" t="s">
        <v>845</v>
      </c>
      <c r="BIX383" s="6" t="s">
        <v>845</v>
      </c>
      <c r="BIY383" s="6" t="s">
        <v>845</v>
      </c>
      <c r="BIZ383" s="6" t="s">
        <v>845</v>
      </c>
      <c r="BJA383" s="6" t="s">
        <v>845</v>
      </c>
      <c r="BJB383" s="6" t="s">
        <v>845</v>
      </c>
      <c r="BJC383" s="6" t="s">
        <v>845</v>
      </c>
      <c r="BJD383" s="6" t="s">
        <v>845</v>
      </c>
      <c r="BJE383" s="6" t="s">
        <v>845</v>
      </c>
      <c r="BJF383" s="6" t="s">
        <v>845</v>
      </c>
      <c r="BJG383" s="6" t="s">
        <v>845</v>
      </c>
      <c r="BJH383" s="6" t="s">
        <v>845</v>
      </c>
      <c r="BJI383" s="6" t="s">
        <v>845</v>
      </c>
      <c r="BJJ383" s="6" t="s">
        <v>845</v>
      </c>
      <c r="BJK383" s="6" t="s">
        <v>845</v>
      </c>
      <c r="BJL383" s="6" t="s">
        <v>845</v>
      </c>
      <c r="BJM383" s="6" t="s">
        <v>845</v>
      </c>
      <c r="BJN383" s="6" t="s">
        <v>845</v>
      </c>
      <c r="BJO383" s="6" t="s">
        <v>845</v>
      </c>
      <c r="BJP383" s="6" t="s">
        <v>845</v>
      </c>
      <c r="BJQ383" s="6" t="s">
        <v>845</v>
      </c>
      <c r="BJR383" s="6" t="s">
        <v>845</v>
      </c>
      <c r="BJS383" s="6" t="s">
        <v>845</v>
      </c>
      <c r="BJT383" s="6" t="s">
        <v>845</v>
      </c>
      <c r="BJU383" s="6" t="s">
        <v>845</v>
      </c>
      <c r="BJV383" s="6" t="s">
        <v>845</v>
      </c>
      <c r="BJW383" s="6" t="s">
        <v>845</v>
      </c>
      <c r="BJX383" s="6" t="s">
        <v>845</v>
      </c>
      <c r="BJY383" s="6" t="s">
        <v>845</v>
      </c>
      <c r="BJZ383" s="6" t="s">
        <v>845</v>
      </c>
      <c r="BKA383" s="6" t="s">
        <v>845</v>
      </c>
      <c r="BKB383" s="6" t="s">
        <v>845</v>
      </c>
      <c r="BKC383" s="6" t="s">
        <v>845</v>
      </c>
      <c r="BKD383" s="6" t="s">
        <v>845</v>
      </c>
      <c r="BKE383" s="6" t="s">
        <v>845</v>
      </c>
      <c r="BKF383" s="6" t="s">
        <v>845</v>
      </c>
      <c r="BKG383" s="6" t="s">
        <v>845</v>
      </c>
      <c r="BKH383" s="6" t="s">
        <v>845</v>
      </c>
      <c r="BKI383" s="6" t="s">
        <v>845</v>
      </c>
      <c r="BKJ383" s="6" t="s">
        <v>845</v>
      </c>
      <c r="BKK383" s="6" t="s">
        <v>845</v>
      </c>
      <c r="BKL383" s="6" t="s">
        <v>845</v>
      </c>
      <c r="BKM383" s="6" t="s">
        <v>845</v>
      </c>
      <c r="BKN383" s="6" t="s">
        <v>845</v>
      </c>
      <c r="BKO383" s="6" t="s">
        <v>845</v>
      </c>
      <c r="BKP383" s="6" t="s">
        <v>845</v>
      </c>
      <c r="BKQ383" s="6" t="s">
        <v>845</v>
      </c>
      <c r="BKR383" s="6" t="s">
        <v>845</v>
      </c>
      <c r="BKS383" s="6" t="s">
        <v>845</v>
      </c>
      <c r="BKT383" s="6" t="s">
        <v>845</v>
      </c>
      <c r="BKU383" s="6" t="s">
        <v>845</v>
      </c>
      <c r="BKV383" s="6" t="s">
        <v>845</v>
      </c>
      <c r="BKW383" s="6" t="s">
        <v>845</v>
      </c>
      <c r="BKX383" s="6" t="s">
        <v>845</v>
      </c>
      <c r="BKY383" s="6" t="s">
        <v>845</v>
      </c>
      <c r="BKZ383" s="6" t="s">
        <v>845</v>
      </c>
      <c r="BLA383" s="6" t="s">
        <v>845</v>
      </c>
      <c r="BLB383" s="6" t="s">
        <v>845</v>
      </c>
      <c r="BLC383" s="6" t="s">
        <v>845</v>
      </c>
      <c r="BLD383" s="6" t="s">
        <v>845</v>
      </c>
      <c r="BLE383" s="6" t="s">
        <v>845</v>
      </c>
      <c r="BLF383" s="6" t="s">
        <v>845</v>
      </c>
      <c r="BLG383" s="6" t="s">
        <v>845</v>
      </c>
      <c r="BLH383" s="6" t="s">
        <v>845</v>
      </c>
      <c r="BLI383" s="6" t="s">
        <v>845</v>
      </c>
      <c r="BLJ383" s="6" t="s">
        <v>845</v>
      </c>
      <c r="BLK383" s="6" t="s">
        <v>845</v>
      </c>
      <c r="BLL383" s="6" t="s">
        <v>845</v>
      </c>
      <c r="BLM383" s="6" t="s">
        <v>845</v>
      </c>
      <c r="BLN383" s="6" t="s">
        <v>845</v>
      </c>
      <c r="BLO383" s="6" t="s">
        <v>845</v>
      </c>
      <c r="BLP383" s="6" t="s">
        <v>845</v>
      </c>
      <c r="BLQ383" s="6" t="s">
        <v>845</v>
      </c>
      <c r="BLR383" s="6" t="s">
        <v>845</v>
      </c>
      <c r="BLS383" s="6" t="s">
        <v>845</v>
      </c>
      <c r="BLT383" s="6" t="s">
        <v>845</v>
      </c>
      <c r="BLU383" s="6" t="s">
        <v>845</v>
      </c>
      <c r="BLV383" s="6" t="s">
        <v>845</v>
      </c>
      <c r="BLW383" s="6" t="s">
        <v>845</v>
      </c>
      <c r="BLX383" s="6" t="s">
        <v>845</v>
      </c>
      <c r="BLY383" s="6" t="s">
        <v>845</v>
      </c>
      <c r="BLZ383" s="6" t="s">
        <v>845</v>
      </c>
      <c r="BMA383" s="6" t="s">
        <v>845</v>
      </c>
      <c r="BMB383" s="6" t="s">
        <v>845</v>
      </c>
      <c r="BMC383" s="6" t="s">
        <v>845</v>
      </c>
      <c r="BMD383" s="6" t="s">
        <v>845</v>
      </c>
      <c r="BME383" s="6" t="s">
        <v>845</v>
      </c>
      <c r="BMF383" s="6" t="s">
        <v>845</v>
      </c>
      <c r="BMG383" s="6" t="s">
        <v>845</v>
      </c>
      <c r="BMH383" s="6" t="s">
        <v>845</v>
      </c>
      <c r="BMI383" s="6" t="s">
        <v>845</v>
      </c>
      <c r="BMJ383" s="6" t="s">
        <v>845</v>
      </c>
      <c r="BMK383" s="6" t="s">
        <v>845</v>
      </c>
      <c r="BML383" s="6" t="s">
        <v>845</v>
      </c>
      <c r="BMM383" s="6" t="s">
        <v>845</v>
      </c>
      <c r="BMN383" s="6" t="s">
        <v>845</v>
      </c>
      <c r="BMO383" s="6" t="s">
        <v>845</v>
      </c>
      <c r="BMP383" s="6" t="s">
        <v>845</v>
      </c>
      <c r="BMQ383" s="6" t="s">
        <v>845</v>
      </c>
      <c r="BMR383" s="6" t="s">
        <v>845</v>
      </c>
      <c r="BMS383" s="6" t="s">
        <v>845</v>
      </c>
      <c r="BMT383" s="6" t="s">
        <v>845</v>
      </c>
      <c r="BMU383" s="6" t="s">
        <v>845</v>
      </c>
      <c r="BMV383" s="6" t="s">
        <v>845</v>
      </c>
      <c r="BMW383" s="6" t="s">
        <v>845</v>
      </c>
      <c r="BMX383" s="6" t="s">
        <v>845</v>
      </c>
      <c r="BMY383" s="6" t="s">
        <v>845</v>
      </c>
      <c r="BMZ383" s="6" t="s">
        <v>845</v>
      </c>
      <c r="BNA383" s="6" t="s">
        <v>845</v>
      </c>
      <c r="BNB383" s="6" t="s">
        <v>845</v>
      </c>
      <c r="BNC383" s="6" t="s">
        <v>845</v>
      </c>
      <c r="BND383" s="6" t="s">
        <v>845</v>
      </c>
      <c r="BNE383" s="6" t="s">
        <v>845</v>
      </c>
      <c r="BNF383" s="6" t="s">
        <v>845</v>
      </c>
      <c r="BNG383" s="6" t="s">
        <v>845</v>
      </c>
      <c r="BNH383" s="6" t="s">
        <v>845</v>
      </c>
      <c r="BNI383" s="6" t="s">
        <v>845</v>
      </c>
      <c r="BNJ383" s="6" t="s">
        <v>845</v>
      </c>
      <c r="BNK383" s="6" t="s">
        <v>845</v>
      </c>
      <c r="BNL383" s="6" t="s">
        <v>845</v>
      </c>
      <c r="BNM383" s="6" t="s">
        <v>845</v>
      </c>
      <c r="BNN383" s="6" t="s">
        <v>845</v>
      </c>
      <c r="BNO383" s="6" t="s">
        <v>845</v>
      </c>
      <c r="BNP383" s="6" t="s">
        <v>845</v>
      </c>
      <c r="BNQ383" s="6" t="s">
        <v>845</v>
      </c>
      <c r="BNR383" s="6" t="s">
        <v>845</v>
      </c>
      <c r="BNS383" s="6" t="s">
        <v>845</v>
      </c>
      <c r="BNT383" s="6" t="s">
        <v>845</v>
      </c>
      <c r="BNU383" s="6" t="s">
        <v>845</v>
      </c>
      <c r="BNV383" s="6" t="s">
        <v>845</v>
      </c>
      <c r="BNW383" s="6" t="s">
        <v>845</v>
      </c>
      <c r="BNX383" s="6" t="s">
        <v>845</v>
      </c>
      <c r="BNY383" s="6" t="s">
        <v>845</v>
      </c>
      <c r="BNZ383" s="6" t="s">
        <v>845</v>
      </c>
      <c r="BOA383" s="6" t="s">
        <v>845</v>
      </c>
      <c r="BOB383" s="6" t="s">
        <v>845</v>
      </c>
      <c r="BOC383" s="6" t="s">
        <v>845</v>
      </c>
      <c r="BOD383" s="6" t="s">
        <v>845</v>
      </c>
      <c r="BOE383" s="6" t="s">
        <v>845</v>
      </c>
      <c r="BOF383" s="6" t="s">
        <v>845</v>
      </c>
      <c r="BOG383" s="6" t="s">
        <v>845</v>
      </c>
      <c r="BOH383" s="6" t="s">
        <v>845</v>
      </c>
      <c r="BOI383" s="6" t="s">
        <v>845</v>
      </c>
      <c r="BOJ383" s="6" t="s">
        <v>845</v>
      </c>
      <c r="BOK383" s="6" t="s">
        <v>845</v>
      </c>
      <c r="BOL383" s="6" t="s">
        <v>845</v>
      </c>
      <c r="BOM383" s="6" t="s">
        <v>845</v>
      </c>
      <c r="BON383" s="6" t="s">
        <v>845</v>
      </c>
      <c r="BOO383" s="6" t="s">
        <v>845</v>
      </c>
      <c r="BOP383" s="6" t="s">
        <v>845</v>
      </c>
      <c r="BOQ383" s="6" t="s">
        <v>845</v>
      </c>
      <c r="BOR383" s="6" t="s">
        <v>845</v>
      </c>
      <c r="BOS383" s="6" t="s">
        <v>845</v>
      </c>
      <c r="BOT383" s="6" t="s">
        <v>845</v>
      </c>
      <c r="BOU383" s="6" t="s">
        <v>845</v>
      </c>
      <c r="BOV383" s="6" t="s">
        <v>845</v>
      </c>
      <c r="BOW383" s="6" t="s">
        <v>845</v>
      </c>
      <c r="BOX383" s="6" t="s">
        <v>845</v>
      </c>
      <c r="BOY383" s="6" t="s">
        <v>845</v>
      </c>
      <c r="BOZ383" s="6" t="s">
        <v>845</v>
      </c>
      <c r="BPA383" s="6" t="s">
        <v>845</v>
      </c>
      <c r="BPB383" s="6" t="s">
        <v>845</v>
      </c>
      <c r="BPC383" s="6" t="s">
        <v>845</v>
      </c>
      <c r="BPD383" s="6" t="s">
        <v>845</v>
      </c>
      <c r="BPE383" s="6" t="s">
        <v>845</v>
      </c>
      <c r="BPF383" s="6" t="s">
        <v>845</v>
      </c>
      <c r="BPG383" s="6" t="s">
        <v>845</v>
      </c>
      <c r="BPH383" s="6" t="s">
        <v>845</v>
      </c>
      <c r="BPI383" s="6" t="s">
        <v>845</v>
      </c>
      <c r="BPJ383" s="6" t="s">
        <v>845</v>
      </c>
      <c r="BPK383" s="6" t="s">
        <v>845</v>
      </c>
      <c r="BPL383" s="6" t="s">
        <v>845</v>
      </c>
      <c r="BPM383" s="6" t="s">
        <v>845</v>
      </c>
      <c r="BPN383" s="6" t="s">
        <v>845</v>
      </c>
      <c r="BPO383" s="6" t="s">
        <v>845</v>
      </c>
      <c r="BPP383" s="6" t="s">
        <v>845</v>
      </c>
      <c r="BPQ383" s="6" t="s">
        <v>845</v>
      </c>
      <c r="BPR383" s="6" t="s">
        <v>845</v>
      </c>
      <c r="BPS383" s="6" t="s">
        <v>845</v>
      </c>
      <c r="BPT383" s="6" t="s">
        <v>845</v>
      </c>
      <c r="BPU383" s="6" t="s">
        <v>845</v>
      </c>
      <c r="BPV383" s="6" t="s">
        <v>845</v>
      </c>
      <c r="BPW383" s="6" t="s">
        <v>845</v>
      </c>
      <c r="BPX383" s="6" t="s">
        <v>845</v>
      </c>
      <c r="BPY383" s="6" t="s">
        <v>845</v>
      </c>
      <c r="BPZ383" s="6" t="s">
        <v>845</v>
      </c>
      <c r="BQA383" s="6" t="s">
        <v>845</v>
      </c>
      <c r="BQB383" s="6" t="s">
        <v>845</v>
      </c>
      <c r="BQC383" s="6" t="s">
        <v>845</v>
      </c>
      <c r="BQD383" s="6" t="s">
        <v>845</v>
      </c>
      <c r="BQE383" s="6" t="s">
        <v>845</v>
      </c>
      <c r="BQF383" s="6" t="s">
        <v>845</v>
      </c>
      <c r="BQG383" s="6" t="s">
        <v>845</v>
      </c>
      <c r="BQH383" s="6" t="s">
        <v>845</v>
      </c>
      <c r="BQI383" s="6" t="s">
        <v>845</v>
      </c>
      <c r="BQJ383" s="6" t="s">
        <v>845</v>
      </c>
      <c r="BQK383" s="6" t="s">
        <v>845</v>
      </c>
      <c r="BQL383" s="6" t="s">
        <v>845</v>
      </c>
      <c r="BQM383" s="6" t="s">
        <v>845</v>
      </c>
      <c r="BQN383" s="6" t="s">
        <v>845</v>
      </c>
      <c r="BQO383" s="6" t="s">
        <v>845</v>
      </c>
      <c r="BQP383" s="6" t="s">
        <v>845</v>
      </c>
      <c r="BQQ383" s="6" t="s">
        <v>845</v>
      </c>
      <c r="BQR383" s="6" t="s">
        <v>845</v>
      </c>
      <c r="BQS383" s="6" t="s">
        <v>845</v>
      </c>
      <c r="BQT383" s="6" t="s">
        <v>845</v>
      </c>
      <c r="BQU383" s="6" t="s">
        <v>845</v>
      </c>
      <c r="BQV383" s="6" t="s">
        <v>845</v>
      </c>
      <c r="BQW383" s="6" t="s">
        <v>845</v>
      </c>
      <c r="BQX383" s="6" t="s">
        <v>845</v>
      </c>
      <c r="BQY383" s="6" t="s">
        <v>845</v>
      </c>
      <c r="BQZ383" s="6" t="s">
        <v>845</v>
      </c>
      <c r="BRA383" s="6" t="s">
        <v>845</v>
      </c>
      <c r="BRB383" s="6" t="s">
        <v>845</v>
      </c>
      <c r="BRC383" s="6" t="s">
        <v>845</v>
      </c>
      <c r="BRD383" s="6" t="s">
        <v>845</v>
      </c>
      <c r="BRE383" s="6" t="s">
        <v>845</v>
      </c>
      <c r="BRF383" s="6" t="s">
        <v>845</v>
      </c>
      <c r="BRG383" s="6" t="s">
        <v>845</v>
      </c>
      <c r="BRH383" s="6" t="s">
        <v>845</v>
      </c>
      <c r="BRI383" s="6" t="s">
        <v>845</v>
      </c>
      <c r="BRJ383" s="6" t="s">
        <v>845</v>
      </c>
      <c r="BRK383" s="6" t="s">
        <v>845</v>
      </c>
      <c r="BRL383" s="6" t="s">
        <v>845</v>
      </c>
      <c r="BRM383" s="6" t="s">
        <v>845</v>
      </c>
      <c r="BRN383" s="6" t="s">
        <v>845</v>
      </c>
      <c r="BRO383" s="6" t="s">
        <v>845</v>
      </c>
      <c r="BRP383" s="6" t="s">
        <v>845</v>
      </c>
      <c r="BRQ383" s="6" t="s">
        <v>845</v>
      </c>
      <c r="BRR383" s="6" t="s">
        <v>845</v>
      </c>
      <c r="BRS383" s="6" t="s">
        <v>845</v>
      </c>
      <c r="BRT383" s="6" t="s">
        <v>845</v>
      </c>
      <c r="BRU383" s="6" t="s">
        <v>845</v>
      </c>
      <c r="BRV383" s="6" t="s">
        <v>845</v>
      </c>
      <c r="BRW383" s="6" t="s">
        <v>845</v>
      </c>
      <c r="BRX383" s="6" t="s">
        <v>845</v>
      </c>
      <c r="BRY383" s="6" t="s">
        <v>845</v>
      </c>
      <c r="BRZ383" s="6" t="s">
        <v>845</v>
      </c>
      <c r="BSA383" s="6" t="s">
        <v>845</v>
      </c>
      <c r="BSB383" s="6" t="s">
        <v>845</v>
      </c>
      <c r="BSC383" s="6" t="s">
        <v>845</v>
      </c>
      <c r="BSD383" s="6" t="s">
        <v>845</v>
      </c>
      <c r="BSE383" s="6" t="s">
        <v>845</v>
      </c>
      <c r="BSF383" s="6" t="s">
        <v>845</v>
      </c>
      <c r="BSG383" s="6" t="s">
        <v>845</v>
      </c>
      <c r="BSH383" s="6" t="s">
        <v>845</v>
      </c>
      <c r="BSI383" s="6" t="s">
        <v>845</v>
      </c>
      <c r="BSJ383" s="6" t="s">
        <v>845</v>
      </c>
      <c r="BSK383" s="6" t="s">
        <v>845</v>
      </c>
      <c r="BSL383" s="6" t="s">
        <v>845</v>
      </c>
      <c r="BSM383" s="6" t="s">
        <v>845</v>
      </c>
      <c r="BSN383" s="6" t="s">
        <v>845</v>
      </c>
      <c r="BSO383" s="6" t="s">
        <v>845</v>
      </c>
      <c r="BSP383" s="6" t="s">
        <v>845</v>
      </c>
      <c r="BSQ383" s="6" t="s">
        <v>845</v>
      </c>
      <c r="BSR383" s="6" t="s">
        <v>845</v>
      </c>
      <c r="BSS383" s="6" t="s">
        <v>845</v>
      </c>
      <c r="BST383" s="6" t="s">
        <v>845</v>
      </c>
      <c r="BSU383" s="6" t="s">
        <v>845</v>
      </c>
      <c r="BSV383" s="6" t="s">
        <v>845</v>
      </c>
      <c r="BSW383" s="6" t="s">
        <v>845</v>
      </c>
      <c r="BSX383" s="6" t="s">
        <v>845</v>
      </c>
      <c r="BSY383" s="6" t="s">
        <v>845</v>
      </c>
      <c r="BSZ383" s="6" t="s">
        <v>845</v>
      </c>
      <c r="BTA383" s="6" t="s">
        <v>845</v>
      </c>
      <c r="BTB383" s="6" t="s">
        <v>845</v>
      </c>
      <c r="BTC383" s="6" t="s">
        <v>845</v>
      </c>
      <c r="BTD383" s="6" t="s">
        <v>845</v>
      </c>
      <c r="BTE383" s="6" t="s">
        <v>845</v>
      </c>
      <c r="BTF383" s="6" t="s">
        <v>845</v>
      </c>
      <c r="BTG383" s="6" t="s">
        <v>845</v>
      </c>
      <c r="BTH383" s="6" t="s">
        <v>845</v>
      </c>
      <c r="BTI383" s="6" t="s">
        <v>845</v>
      </c>
      <c r="BTJ383" s="6" t="s">
        <v>845</v>
      </c>
      <c r="BTK383" s="6" t="s">
        <v>845</v>
      </c>
      <c r="BTL383" s="6" t="s">
        <v>845</v>
      </c>
      <c r="BTM383" s="6" t="s">
        <v>845</v>
      </c>
      <c r="BTN383" s="6" t="s">
        <v>845</v>
      </c>
      <c r="BTO383" s="6" t="s">
        <v>845</v>
      </c>
      <c r="BTP383" s="6" t="s">
        <v>845</v>
      </c>
      <c r="BTQ383" s="6" t="s">
        <v>845</v>
      </c>
      <c r="BTR383" s="6" t="s">
        <v>845</v>
      </c>
      <c r="BTS383" s="6" t="s">
        <v>845</v>
      </c>
      <c r="BTT383" s="6" t="s">
        <v>845</v>
      </c>
      <c r="BTU383" s="6" t="s">
        <v>845</v>
      </c>
      <c r="BTV383" s="6" t="s">
        <v>845</v>
      </c>
      <c r="BTW383" s="6" t="s">
        <v>845</v>
      </c>
      <c r="BTX383" s="6" t="s">
        <v>845</v>
      </c>
      <c r="BTY383" s="6" t="s">
        <v>845</v>
      </c>
      <c r="BTZ383" s="6" t="s">
        <v>845</v>
      </c>
      <c r="BUA383" s="6" t="s">
        <v>845</v>
      </c>
      <c r="BUB383" s="6" t="s">
        <v>845</v>
      </c>
      <c r="BUC383" s="6" t="s">
        <v>845</v>
      </c>
      <c r="BUD383" s="6" t="s">
        <v>845</v>
      </c>
      <c r="BUE383" s="6" t="s">
        <v>845</v>
      </c>
      <c r="BUF383" s="6" t="s">
        <v>845</v>
      </c>
      <c r="BUG383" s="6" t="s">
        <v>845</v>
      </c>
      <c r="BUH383" s="6" t="s">
        <v>845</v>
      </c>
      <c r="BUI383" s="6" t="s">
        <v>845</v>
      </c>
      <c r="BUJ383" s="6" t="s">
        <v>845</v>
      </c>
      <c r="BUK383" s="6" t="s">
        <v>845</v>
      </c>
      <c r="BUL383" s="6" t="s">
        <v>845</v>
      </c>
      <c r="BUM383" s="6" t="s">
        <v>845</v>
      </c>
      <c r="BUN383" s="6" t="s">
        <v>845</v>
      </c>
      <c r="BUO383" s="6" t="s">
        <v>845</v>
      </c>
      <c r="BUP383" s="6" t="s">
        <v>845</v>
      </c>
      <c r="BUQ383" s="6" t="s">
        <v>845</v>
      </c>
      <c r="BUR383" s="6" t="s">
        <v>845</v>
      </c>
      <c r="BUS383" s="6" t="s">
        <v>845</v>
      </c>
      <c r="BUT383" s="6" t="s">
        <v>845</v>
      </c>
      <c r="BUU383" s="6" t="s">
        <v>845</v>
      </c>
      <c r="BUV383" s="6" t="s">
        <v>845</v>
      </c>
      <c r="BUW383" s="6" t="s">
        <v>845</v>
      </c>
      <c r="BUX383" s="6" t="s">
        <v>845</v>
      </c>
      <c r="BUY383" s="6" t="s">
        <v>845</v>
      </c>
      <c r="BUZ383" s="6" t="s">
        <v>845</v>
      </c>
      <c r="BVA383" s="6" t="s">
        <v>845</v>
      </c>
      <c r="BVB383" s="6" t="s">
        <v>845</v>
      </c>
      <c r="BVC383" s="6" t="s">
        <v>845</v>
      </c>
      <c r="BVD383" s="6" t="s">
        <v>845</v>
      </c>
      <c r="BVE383" s="6" t="s">
        <v>845</v>
      </c>
      <c r="BVF383" s="6" t="s">
        <v>845</v>
      </c>
      <c r="BVG383" s="6" t="s">
        <v>845</v>
      </c>
      <c r="BVH383" s="6" t="s">
        <v>845</v>
      </c>
      <c r="BVI383" s="6" t="s">
        <v>845</v>
      </c>
      <c r="BVJ383" s="6" t="s">
        <v>845</v>
      </c>
      <c r="BVK383" s="6" t="s">
        <v>845</v>
      </c>
      <c r="BVL383" s="6" t="s">
        <v>845</v>
      </c>
      <c r="BVM383" s="6" t="s">
        <v>845</v>
      </c>
      <c r="BVN383" s="6" t="s">
        <v>845</v>
      </c>
      <c r="BVO383" s="6" t="s">
        <v>845</v>
      </c>
      <c r="BVP383" s="6" t="s">
        <v>845</v>
      </c>
      <c r="BVQ383" s="6" t="s">
        <v>845</v>
      </c>
      <c r="BVR383" s="6" t="s">
        <v>845</v>
      </c>
      <c r="BVS383" s="6" t="s">
        <v>845</v>
      </c>
      <c r="BVT383" s="6" t="s">
        <v>845</v>
      </c>
      <c r="BVU383" s="6" t="s">
        <v>845</v>
      </c>
      <c r="BVV383" s="6" t="s">
        <v>845</v>
      </c>
      <c r="BVW383" s="6" t="s">
        <v>845</v>
      </c>
      <c r="BVX383" s="6" t="s">
        <v>845</v>
      </c>
      <c r="BVY383" s="6" t="s">
        <v>845</v>
      </c>
      <c r="BVZ383" s="6" t="s">
        <v>845</v>
      </c>
      <c r="BWA383" s="6" t="s">
        <v>845</v>
      </c>
      <c r="BWB383" s="6" t="s">
        <v>845</v>
      </c>
      <c r="BWC383" s="6" t="s">
        <v>845</v>
      </c>
      <c r="BWD383" s="6" t="s">
        <v>845</v>
      </c>
      <c r="BWE383" s="6" t="s">
        <v>845</v>
      </c>
      <c r="BWF383" s="6" t="s">
        <v>845</v>
      </c>
      <c r="BWG383" s="6" t="s">
        <v>845</v>
      </c>
      <c r="BWH383" s="6" t="s">
        <v>845</v>
      </c>
      <c r="BWI383" s="6" t="s">
        <v>845</v>
      </c>
      <c r="BWJ383" s="6" t="s">
        <v>845</v>
      </c>
      <c r="BWK383" s="6" t="s">
        <v>845</v>
      </c>
      <c r="BWL383" s="6" t="s">
        <v>845</v>
      </c>
      <c r="BWM383" s="6" t="s">
        <v>845</v>
      </c>
      <c r="BWN383" s="6" t="s">
        <v>845</v>
      </c>
      <c r="BWO383" s="6" t="s">
        <v>845</v>
      </c>
      <c r="BWP383" s="6" t="s">
        <v>845</v>
      </c>
      <c r="BWQ383" s="6" t="s">
        <v>845</v>
      </c>
      <c r="BWR383" s="6" t="s">
        <v>845</v>
      </c>
      <c r="BWS383" s="6" t="s">
        <v>845</v>
      </c>
      <c r="BWT383" s="6" t="s">
        <v>845</v>
      </c>
      <c r="BWU383" s="6" t="s">
        <v>845</v>
      </c>
      <c r="BWV383" s="6" t="s">
        <v>845</v>
      </c>
      <c r="BWW383" s="6" t="s">
        <v>845</v>
      </c>
      <c r="BWX383" s="6" t="s">
        <v>845</v>
      </c>
      <c r="BWY383" s="6" t="s">
        <v>845</v>
      </c>
      <c r="BWZ383" s="6" t="s">
        <v>845</v>
      </c>
      <c r="BXA383" s="6" t="s">
        <v>845</v>
      </c>
      <c r="BXB383" s="6" t="s">
        <v>845</v>
      </c>
      <c r="BXC383" s="6" t="s">
        <v>845</v>
      </c>
      <c r="BXD383" s="6" t="s">
        <v>845</v>
      </c>
      <c r="BXE383" s="6" t="s">
        <v>845</v>
      </c>
      <c r="BXF383" s="6" t="s">
        <v>845</v>
      </c>
      <c r="BXG383" s="6" t="s">
        <v>845</v>
      </c>
      <c r="BXH383" s="6" t="s">
        <v>845</v>
      </c>
      <c r="BXI383" s="6" t="s">
        <v>845</v>
      </c>
      <c r="BXJ383" s="6" t="s">
        <v>845</v>
      </c>
      <c r="BXK383" s="6" t="s">
        <v>845</v>
      </c>
      <c r="BXL383" s="6" t="s">
        <v>845</v>
      </c>
      <c r="BXM383" s="6" t="s">
        <v>845</v>
      </c>
      <c r="BXN383" s="6" t="s">
        <v>845</v>
      </c>
      <c r="BXO383" s="6" t="s">
        <v>845</v>
      </c>
      <c r="BXP383" s="6" t="s">
        <v>845</v>
      </c>
      <c r="BXQ383" s="6" t="s">
        <v>845</v>
      </c>
      <c r="BXR383" s="6" t="s">
        <v>845</v>
      </c>
      <c r="BXS383" s="6" t="s">
        <v>845</v>
      </c>
      <c r="BXT383" s="6" t="s">
        <v>845</v>
      </c>
      <c r="BXU383" s="6" t="s">
        <v>845</v>
      </c>
      <c r="BXV383" s="6" t="s">
        <v>845</v>
      </c>
      <c r="BXW383" s="6" t="s">
        <v>845</v>
      </c>
      <c r="BXX383" s="6" t="s">
        <v>845</v>
      </c>
      <c r="BXY383" s="6" t="s">
        <v>845</v>
      </c>
      <c r="BXZ383" s="6" t="s">
        <v>845</v>
      </c>
      <c r="BYA383" s="6" t="s">
        <v>845</v>
      </c>
      <c r="BYB383" s="6" t="s">
        <v>845</v>
      </c>
      <c r="BYC383" s="6" t="s">
        <v>845</v>
      </c>
      <c r="BYD383" s="6" t="s">
        <v>845</v>
      </c>
      <c r="BYE383" s="6" t="s">
        <v>845</v>
      </c>
      <c r="BYF383" s="6" t="s">
        <v>845</v>
      </c>
      <c r="BYG383" s="6" t="s">
        <v>845</v>
      </c>
      <c r="BYH383" s="6" t="s">
        <v>845</v>
      </c>
      <c r="BYI383" s="6" t="s">
        <v>845</v>
      </c>
      <c r="BYJ383" s="6" t="s">
        <v>845</v>
      </c>
      <c r="BYK383" s="6" t="s">
        <v>845</v>
      </c>
      <c r="BYL383" s="6" t="s">
        <v>845</v>
      </c>
      <c r="BYM383" s="6" t="s">
        <v>845</v>
      </c>
      <c r="BYN383" s="6" t="s">
        <v>845</v>
      </c>
      <c r="BYO383" s="6" t="s">
        <v>845</v>
      </c>
      <c r="BYP383" s="6" t="s">
        <v>845</v>
      </c>
      <c r="BYQ383" s="6" t="s">
        <v>845</v>
      </c>
      <c r="BYR383" s="6" t="s">
        <v>845</v>
      </c>
      <c r="BYS383" s="6" t="s">
        <v>845</v>
      </c>
      <c r="BYT383" s="6" t="s">
        <v>845</v>
      </c>
      <c r="BYU383" s="6" t="s">
        <v>845</v>
      </c>
      <c r="BYV383" s="6" t="s">
        <v>845</v>
      </c>
      <c r="BYW383" s="6" t="s">
        <v>845</v>
      </c>
      <c r="BYX383" s="6" t="s">
        <v>845</v>
      </c>
      <c r="BYY383" s="6" t="s">
        <v>845</v>
      </c>
      <c r="BYZ383" s="6" t="s">
        <v>845</v>
      </c>
      <c r="BZA383" s="6" t="s">
        <v>845</v>
      </c>
      <c r="BZB383" s="6" t="s">
        <v>845</v>
      </c>
      <c r="BZC383" s="6" t="s">
        <v>845</v>
      </c>
      <c r="BZD383" s="6" t="s">
        <v>845</v>
      </c>
      <c r="BZE383" s="6" t="s">
        <v>845</v>
      </c>
      <c r="BZF383" s="6" t="s">
        <v>845</v>
      </c>
      <c r="BZG383" s="6" t="s">
        <v>845</v>
      </c>
      <c r="BZH383" s="6" t="s">
        <v>845</v>
      </c>
      <c r="BZI383" s="6" t="s">
        <v>845</v>
      </c>
      <c r="BZJ383" s="6" t="s">
        <v>845</v>
      </c>
      <c r="BZK383" s="6" t="s">
        <v>845</v>
      </c>
      <c r="BZL383" s="6" t="s">
        <v>845</v>
      </c>
      <c r="BZM383" s="6" t="s">
        <v>845</v>
      </c>
      <c r="BZN383" s="6" t="s">
        <v>845</v>
      </c>
      <c r="BZO383" s="6" t="s">
        <v>845</v>
      </c>
      <c r="BZP383" s="6" t="s">
        <v>845</v>
      </c>
      <c r="BZQ383" s="6" t="s">
        <v>845</v>
      </c>
      <c r="BZR383" s="6" t="s">
        <v>845</v>
      </c>
      <c r="BZS383" s="6" t="s">
        <v>845</v>
      </c>
      <c r="BZT383" s="6" t="s">
        <v>845</v>
      </c>
      <c r="BZU383" s="6" t="s">
        <v>845</v>
      </c>
      <c r="BZV383" s="6" t="s">
        <v>845</v>
      </c>
      <c r="BZW383" s="6" t="s">
        <v>845</v>
      </c>
      <c r="BZX383" s="6" t="s">
        <v>845</v>
      </c>
      <c r="BZY383" s="6" t="s">
        <v>845</v>
      </c>
      <c r="BZZ383" s="6" t="s">
        <v>845</v>
      </c>
      <c r="CAA383" s="6" t="s">
        <v>845</v>
      </c>
      <c r="CAB383" s="6" t="s">
        <v>845</v>
      </c>
      <c r="CAC383" s="6" t="s">
        <v>845</v>
      </c>
      <c r="CAD383" s="6" t="s">
        <v>845</v>
      </c>
      <c r="CAE383" s="6" t="s">
        <v>845</v>
      </c>
      <c r="CAF383" s="6" t="s">
        <v>845</v>
      </c>
      <c r="CAG383" s="6" t="s">
        <v>845</v>
      </c>
      <c r="CAH383" s="6" t="s">
        <v>845</v>
      </c>
      <c r="CAI383" s="6" t="s">
        <v>845</v>
      </c>
      <c r="CAJ383" s="6" t="s">
        <v>845</v>
      </c>
      <c r="CAK383" s="6" t="s">
        <v>845</v>
      </c>
      <c r="CAL383" s="6" t="s">
        <v>845</v>
      </c>
      <c r="CAM383" s="6" t="s">
        <v>845</v>
      </c>
      <c r="CAN383" s="6" t="s">
        <v>845</v>
      </c>
      <c r="CAO383" s="6" t="s">
        <v>845</v>
      </c>
      <c r="CAP383" s="6" t="s">
        <v>845</v>
      </c>
      <c r="CAQ383" s="6" t="s">
        <v>845</v>
      </c>
      <c r="CAR383" s="6" t="s">
        <v>845</v>
      </c>
      <c r="CAS383" s="6" t="s">
        <v>845</v>
      </c>
      <c r="CAT383" s="6" t="s">
        <v>845</v>
      </c>
      <c r="CAU383" s="6" t="s">
        <v>845</v>
      </c>
      <c r="CAV383" s="6" t="s">
        <v>845</v>
      </c>
      <c r="CAW383" s="6" t="s">
        <v>845</v>
      </c>
      <c r="CAX383" s="6" t="s">
        <v>845</v>
      </c>
      <c r="CAY383" s="6" t="s">
        <v>845</v>
      </c>
      <c r="CAZ383" s="6" t="s">
        <v>845</v>
      </c>
      <c r="CBA383" s="6" t="s">
        <v>845</v>
      </c>
      <c r="CBB383" s="6" t="s">
        <v>845</v>
      </c>
      <c r="CBC383" s="6" t="s">
        <v>845</v>
      </c>
      <c r="CBD383" s="6" t="s">
        <v>845</v>
      </c>
      <c r="CBE383" s="6" t="s">
        <v>845</v>
      </c>
      <c r="CBF383" s="6" t="s">
        <v>845</v>
      </c>
      <c r="CBG383" s="6" t="s">
        <v>845</v>
      </c>
      <c r="CBH383" s="6" t="s">
        <v>845</v>
      </c>
      <c r="CBI383" s="6" t="s">
        <v>845</v>
      </c>
      <c r="CBJ383" s="6" t="s">
        <v>845</v>
      </c>
      <c r="CBK383" s="6" t="s">
        <v>845</v>
      </c>
      <c r="CBL383" s="6" t="s">
        <v>845</v>
      </c>
      <c r="CBM383" s="6" t="s">
        <v>845</v>
      </c>
      <c r="CBN383" s="6" t="s">
        <v>845</v>
      </c>
      <c r="CBO383" s="6" t="s">
        <v>845</v>
      </c>
      <c r="CBP383" s="6" t="s">
        <v>845</v>
      </c>
      <c r="CBQ383" s="6" t="s">
        <v>845</v>
      </c>
      <c r="CBR383" s="6" t="s">
        <v>845</v>
      </c>
      <c r="CBS383" s="6" t="s">
        <v>845</v>
      </c>
      <c r="CBT383" s="6" t="s">
        <v>845</v>
      </c>
      <c r="CBU383" s="6" t="s">
        <v>845</v>
      </c>
      <c r="CBV383" s="6" t="s">
        <v>845</v>
      </c>
      <c r="CBW383" s="6" t="s">
        <v>845</v>
      </c>
      <c r="CBX383" s="6" t="s">
        <v>845</v>
      </c>
      <c r="CBY383" s="6" t="s">
        <v>845</v>
      </c>
      <c r="CBZ383" s="6" t="s">
        <v>845</v>
      </c>
      <c r="CCA383" s="6" t="s">
        <v>845</v>
      </c>
      <c r="CCB383" s="6" t="s">
        <v>845</v>
      </c>
      <c r="CCC383" s="6" t="s">
        <v>845</v>
      </c>
      <c r="CCD383" s="6" t="s">
        <v>845</v>
      </c>
      <c r="CCE383" s="6" t="s">
        <v>845</v>
      </c>
      <c r="CCF383" s="6" t="s">
        <v>845</v>
      </c>
      <c r="CCG383" s="6" t="s">
        <v>845</v>
      </c>
      <c r="CCH383" s="6" t="s">
        <v>845</v>
      </c>
      <c r="CCI383" s="6" t="s">
        <v>845</v>
      </c>
      <c r="CCJ383" s="6" t="s">
        <v>845</v>
      </c>
      <c r="CCK383" s="6" t="s">
        <v>845</v>
      </c>
      <c r="CCL383" s="6" t="s">
        <v>845</v>
      </c>
      <c r="CCM383" s="6" t="s">
        <v>845</v>
      </c>
      <c r="CCN383" s="6" t="s">
        <v>845</v>
      </c>
      <c r="CCO383" s="6" t="s">
        <v>845</v>
      </c>
      <c r="CCP383" s="6" t="s">
        <v>845</v>
      </c>
      <c r="CCQ383" s="6" t="s">
        <v>845</v>
      </c>
      <c r="CCR383" s="6" t="s">
        <v>845</v>
      </c>
      <c r="CCS383" s="6" t="s">
        <v>845</v>
      </c>
      <c r="CCT383" s="6" t="s">
        <v>845</v>
      </c>
      <c r="CCU383" s="6" t="s">
        <v>845</v>
      </c>
      <c r="CCV383" s="6" t="s">
        <v>845</v>
      </c>
      <c r="CCW383" s="6" t="s">
        <v>845</v>
      </c>
      <c r="CCX383" s="6" t="s">
        <v>845</v>
      </c>
      <c r="CCY383" s="6" t="s">
        <v>845</v>
      </c>
      <c r="CCZ383" s="6" t="s">
        <v>845</v>
      </c>
      <c r="CDA383" s="6" t="s">
        <v>845</v>
      </c>
      <c r="CDB383" s="6" t="s">
        <v>845</v>
      </c>
      <c r="CDC383" s="6" t="s">
        <v>845</v>
      </c>
      <c r="CDD383" s="6" t="s">
        <v>845</v>
      </c>
      <c r="CDE383" s="6" t="s">
        <v>845</v>
      </c>
      <c r="CDF383" s="6" t="s">
        <v>845</v>
      </c>
      <c r="CDG383" s="6" t="s">
        <v>845</v>
      </c>
      <c r="CDH383" s="6" t="s">
        <v>845</v>
      </c>
      <c r="CDI383" s="6" t="s">
        <v>845</v>
      </c>
      <c r="CDJ383" s="6" t="s">
        <v>845</v>
      </c>
      <c r="CDK383" s="6" t="s">
        <v>845</v>
      </c>
      <c r="CDL383" s="6" t="s">
        <v>845</v>
      </c>
      <c r="CDM383" s="6" t="s">
        <v>845</v>
      </c>
      <c r="CDN383" s="6" t="s">
        <v>845</v>
      </c>
      <c r="CDO383" s="6" t="s">
        <v>845</v>
      </c>
      <c r="CDP383" s="6" t="s">
        <v>845</v>
      </c>
      <c r="CDQ383" s="6" t="s">
        <v>845</v>
      </c>
      <c r="CDR383" s="6" t="s">
        <v>845</v>
      </c>
      <c r="CDS383" s="6" t="s">
        <v>845</v>
      </c>
      <c r="CDT383" s="6" t="s">
        <v>845</v>
      </c>
      <c r="CDU383" s="6" t="s">
        <v>845</v>
      </c>
      <c r="CDV383" s="6" t="s">
        <v>845</v>
      </c>
      <c r="CDW383" s="6" t="s">
        <v>845</v>
      </c>
      <c r="CDX383" s="6" t="s">
        <v>845</v>
      </c>
      <c r="CDY383" s="6" t="s">
        <v>845</v>
      </c>
      <c r="CDZ383" s="6" t="s">
        <v>845</v>
      </c>
      <c r="CEA383" s="6" t="s">
        <v>845</v>
      </c>
      <c r="CEB383" s="6" t="s">
        <v>845</v>
      </c>
      <c r="CEC383" s="6" t="s">
        <v>845</v>
      </c>
      <c r="CED383" s="6" t="s">
        <v>845</v>
      </c>
      <c r="CEE383" s="6" t="s">
        <v>845</v>
      </c>
      <c r="CEF383" s="6" t="s">
        <v>845</v>
      </c>
      <c r="CEG383" s="6" t="s">
        <v>845</v>
      </c>
      <c r="CEH383" s="6" t="s">
        <v>845</v>
      </c>
      <c r="CEI383" s="6" t="s">
        <v>845</v>
      </c>
      <c r="CEJ383" s="6" t="s">
        <v>845</v>
      </c>
      <c r="CEK383" s="6" t="s">
        <v>845</v>
      </c>
      <c r="CEL383" s="6" t="s">
        <v>845</v>
      </c>
      <c r="CEM383" s="6" t="s">
        <v>845</v>
      </c>
      <c r="CEN383" s="6" t="s">
        <v>845</v>
      </c>
      <c r="CEO383" s="6" t="s">
        <v>845</v>
      </c>
      <c r="CEP383" s="6" t="s">
        <v>845</v>
      </c>
      <c r="CEQ383" s="6" t="s">
        <v>845</v>
      </c>
      <c r="CER383" s="6" t="s">
        <v>845</v>
      </c>
      <c r="CES383" s="6" t="s">
        <v>845</v>
      </c>
      <c r="CET383" s="6" t="s">
        <v>845</v>
      </c>
      <c r="CEU383" s="6" t="s">
        <v>845</v>
      </c>
      <c r="CEV383" s="6" t="s">
        <v>845</v>
      </c>
      <c r="CEW383" s="6" t="s">
        <v>845</v>
      </c>
      <c r="CEX383" s="6" t="s">
        <v>845</v>
      </c>
      <c r="CEY383" s="6" t="s">
        <v>845</v>
      </c>
      <c r="CEZ383" s="6" t="s">
        <v>845</v>
      </c>
      <c r="CFA383" s="6" t="s">
        <v>845</v>
      </c>
      <c r="CFB383" s="6" t="s">
        <v>845</v>
      </c>
      <c r="CFC383" s="6" t="s">
        <v>845</v>
      </c>
      <c r="CFD383" s="6" t="s">
        <v>845</v>
      </c>
      <c r="CFE383" s="6" t="s">
        <v>845</v>
      </c>
      <c r="CFF383" s="6" t="s">
        <v>845</v>
      </c>
      <c r="CFG383" s="6" t="s">
        <v>845</v>
      </c>
      <c r="CFH383" s="6" t="s">
        <v>845</v>
      </c>
      <c r="CFI383" s="6" t="s">
        <v>845</v>
      </c>
      <c r="CFJ383" s="6" t="s">
        <v>845</v>
      </c>
      <c r="CFK383" s="6" t="s">
        <v>845</v>
      </c>
      <c r="CFL383" s="6" t="s">
        <v>845</v>
      </c>
      <c r="CFM383" s="6" t="s">
        <v>845</v>
      </c>
      <c r="CFN383" s="6" t="s">
        <v>845</v>
      </c>
      <c r="CFO383" s="6" t="s">
        <v>845</v>
      </c>
      <c r="CFP383" s="6" t="s">
        <v>845</v>
      </c>
      <c r="CFQ383" s="6" t="s">
        <v>845</v>
      </c>
      <c r="CFR383" s="6" t="s">
        <v>845</v>
      </c>
      <c r="CFS383" s="6" t="s">
        <v>845</v>
      </c>
      <c r="CFT383" s="6" t="s">
        <v>845</v>
      </c>
      <c r="CFU383" s="6" t="s">
        <v>845</v>
      </c>
      <c r="CFV383" s="6" t="s">
        <v>845</v>
      </c>
      <c r="CFW383" s="6" t="s">
        <v>845</v>
      </c>
      <c r="CFX383" s="6" t="s">
        <v>845</v>
      </c>
      <c r="CFY383" s="6" t="s">
        <v>845</v>
      </c>
      <c r="CFZ383" s="6" t="s">
        <v>845</v>
      </c>
      <c r="CGA383" s="6" t="s">
        <v>845</v>
      </c>
      <c r="CGB383" s="6" t="s">
        <v>845</v>
      </c>
      <c r="CGC383" s="6" t="s">
        <v>845</v>
      </c>
      <c r="CGD383" s="6" t="s">
        <v>845</v>
      </c>
      <c r="CGE383" s="6" t="s">
        <v>845</v>
      </c>
      <c r="CGF383" s="6" t="s">
        <v>845</v>
      </c>
      <c r="CGG383" s="6" t="s">
        <v>845</v>
      </c>
      <c r="CGH383" s="6" t="s">
        <v>845</v>
      </c>
      <c r="CGI383" s="6" t="s">
        <v>845</v>
      </c>
      <c r="CGJ383" s="6" t="s">
        <v>845</v>
      </c>
      <c r="CGK383" s="6" t="s">
        <v>845</v>
      </c>
      <c r="CGL383" s="6" t="s">
        <v>845</v>
      </c>
      <c r="CGM383" s="6" t="s">
        <v>845</v>
      </c>
      <c r="CGN383" s="6" t="s">
        <v>845</v>
      </c>
      <c r="CGO383" s="6" t="s">
        <v>845</v>
      </c>
      <c r="CGP383" s="6" t="s">
        <v>845</v>
      </c>
      <c r="CGQ383" s="6" t="s">
        <v>845</v>
      </c>
      <c r="CGR383" s="6" t="s">
        <v>845</v>
      </c>
      <c r="CGS383" s="6" t="s">
        <v>845</v>
      </c>
      <c r="CGT383" s="6" t="s">
        <v>845</v>
      </c>
      <c r="CGU383" s="6" t="s">
        <v>845</v>
      </c>
      <c r="CGV383" s="6" t="s">
        <v>845</v>
      </c>
      <c r="CGW383" s="6" t="s">
        <v>845</v>
      </c>
      <c r="CGX383" s="6" t="s">
        <v>845</v>
      </c>
      <c r="CGY383" s="6" t="s">
        <v>845</v>
      </c>
      <c r="CGZ383" s="6" t="s">
        <v>845</v>
      </c>
      <c r="CHA383" s="6" t="s">
        <v>845</v>
      </c>
      <c r="CHB383" s="6" t="s">
        <v>845</v>
      </c>
      <c r="CHC383" s="6" t="s">
        <v>845</v>
      </c>
      <c r="CHD383" s="6" t="s">
        <v>845</v>
      </c>
      <c r="CHE383" s="6" t="s">
        <v>845</v>
      </c>
      <c r="CHF383" s="6" t="s">
        <v>845</v>
      </c>
      <c r="CHG383" s="6" t="s">
        <v>845</v>
      </c>
      <c r="CHH383" s="6" t="s">
        <v>845</v>
      </c>
      <c r="CHI383" s="6" t="s">
        <v>845</v>
      </c>
      <c r="CHJ383" s="6" t="s">
        <v>845</v>
      </c>
      <c r="CHK383" s="6" t="s">
        <v>845</v>
      </c>
      <c r="CHL383" s="6" t="s">
        <v>845</v>
      </c>
      <c r="CHM383" s="6" t="s">
        <v>845</v>
      </c>
      <c r="CHN383" s="6" t="s">
        <v>845</v>
      </c>
      <c r="CHO383" s="6" t="s">
        <v>845</v>
      </c>
      <c r="CHP383" s="6" t="s">
        <v>845</v>
      </c>
      <c r="CHQ383" s="6" t="s">
        <v>845</v>
      </c>
      <c r="CHR383" s="6" t="s">
        <v>845</v>
      </c>
      <c r="CHS383" s="6" t="s">
        <v>845</v>
      </c>
      <c r="CHT383" s="6" t="s">
        <v>845</v>
      </c>
      <c r="CHU383" s="6" t="s">
        <v>845</v>
      </c>
      <c r="CHV383" s="6" t="s">
        <v>845</v>
      </c>
      <c r="CHW383" s="6" t="s">
        <v>845</v>
      </c>
      <c r="CHX383" s="6" t="s">
        <v>845</v>
      </c>
      <c r="CHY383" s="6" t="s">
        <v>845</v>
      </c>
      <c r="CHZ383" s="6" t="s">
        <v>845</v>
      </c>
      <c r="CIA383" s="6" t="s">
        <v>845</v>
      </c>
      <c r="CIB383" s="6" t="s">
        <v>845</v>
      </c>
      <c r="CIC383" s="6" t="s">
        <v>845</v>
      </c>
      <c r="CID383" s="6" t="s">
        <v>845</v>
      </c>
      <c r="CIE383" s="6" t="s">
        <v>845</v>
      </c>
      <c r="CIF383" s="6" t="s">
        <v>845</v>
      </c>
      <c r="CIG383" s="6" t="s">
        <v>845</v>
      </c>
      <c r="CIH383" s="6" t="s">
        <v>845</v>
      </c>
      <c r="CII383" s="6" t="s">
        <v>845</v>
      </c>
      <c r="CIJ383" s="6" t="s">
        <v>845</v>
      </c>
      <c r="CIK383" s="6" t="s">
        <v>845</v>
      </c>
      <c r="CIL383" s="6" t="s">
        <v>845</v>
      </c>
      <c r="CIM383" s="6" t="s">
        <v>845</v>
      </c>
      <c r="CIN383" s="6" t="s">
        <v>845</v>
      </c>
      <c r="CIO383" s="6" t="s">
        <v>845</v>
      </c>
      <c r="CIP383" s="6" t="s">
        <v>845</v>
      </c>
      <c r="CIQ383" s="6" t="s">
        <v>845</v>
      </c>
      <c r="CIR383" s="6" t="s">
        <v>845</v>
      </c>
      <c r="CIS383" s="6" t="s">
        <v>845</v>
      </c>
      <c r="CIT383" s="6" t="s">
        <v>845</v>
      </c>
      <c r="CIU383" s="6" t="s">
        <v>845</v>
      </c>
      <c r="CIV383" s="6" t="s">
        <v>845</v>
      </c>
      <c r="CIW383" s="6" t="s">
        <v>845</v>
      </c>
      <c r="CIX383" s="6" t="s">
        <v>845</v>
      </c>
      <c r="CIY383" s="6" t="s">
        <v>845</v>
      </c>
      <c r="CIZ383" s="6" t="s">
        <v>845</v>
      </c>
      <c r="CJA383" s="6" t="s">
        <v>845</v>
      </c>
      <c r="CJB383" s="6" t="s">
        <v>845</v>
      </c>
      <c r="CJC383" s="6" t="s">
        <v>845</v>
      </c>
      <c r="CJD383" s="6" t="s">
        <v>845</v>
      </c>
      <c r="CJE383" s="6" t="s">
        <v>845</v>
      </c>
      <c r="CJF383" s="6" t="s">
        <v>845</v>
      </c>
      <c r="CJG383" s="6" t="s">
        <v>845</v>
      </c>
      <c r="CJH383" s="6" t="s">
        <v>845</v>
      </c>
      <c r="CJI383" s="6" t="s">
        <v>845</v>
      </c>
      <c r="CJJ383" s="6" t="s">
        <v>845</v>
      </c>
      <c r="CJK383" s="6" t="s">
        <v>845</v>
      </c>
      <c r="CJL383" s="6" t="s">
        <v>845</v>
      </c>
      <c r="CJM383" s="6" t="s">
        <v>845</v>
      </c>
      <c r="CJN383" s="6" t="s">
        <v>845</v>
      </c>
      <c r="CJO383" s="6" t="s">
        <v>845</v>
      </c>
      <c r="CJP383" s="6" t="s">
        <v>845</v>
      </c>
      <c r="CJQ383" s="6" t="s">
        <v>845</v>
      </c>
      <c r="CJR383" s="6" t="s">
        <v>845</v>
      </c>
      <c r="CJS383" s="6" t="s">
        <v>845</v>
      </c>
      <c r="CJT383" s="6" t="s">
        <v>845</v>
      </c>
      <c r="CJU383" s="6" t="s">
        <v>845</v>
      </c>
      <c r="CJV383" s="6" t="s">
        <v>845</v>
      </c>
      <c r="CJW383" s="6" t="s">
        <v>845</v>
      </c>
      <c r="CJX383" s="6" t="s">
        <v>845</v>
      </c>
      <c r="CJY383" s="6" t="s">
        <v>845</v>
      </c>
      <c r="CJZ383" s="6" t="s">
        <v>845</v>
      </c>
      <c r="CKA383" s="6" t="s">
        <v>845</v>
      </c>
      <c r="CKB383" s="6" t="s">
        <v>845</v>
      </c>
      <c r="CKC383" s="6" t="s">
        <v>845</v>
      </c>
      <c r="CKD383" s="6" t="s">
        <v>845</v>
      </c>
      <c r="CKE383" s="6" t="s">
        <v>845</v>
      </c>
      <c r="CKF383" s="6" t="s">
        <v>845</v>
      </c>
      <c r="CKG383" s="6" t="s">
        <v>845</v>
      </c>
      <c r="CKH383" s="6" t="s">
        <v>845</v>
      </c>
      <c r="CKI383" s="6" t="s">
        <v>845</v>
      </c>
      <c r="CKJ383" s="6" t="s">
        <v>845</v>
      </c>
      <c r="CKK383" s="6" t="s">
        <v>845</v>
      </c>
      <c r="CKL383" s="6" t="s">
        <v>845</v>
      </c>
      <c r="CKM383" s="6" t="s">
        <v>845</v>
      </c>
      <c r="CKN383" s="6" t="s">
        <v>845</v>
      </c>
      <c r="CKO383" s="6" t="s">
        <v>845</v>
      </c>
      <c r="CKP383" s="6" t="s">
        <v>845</v>
      </c>
      <c r="CKQ383" s="6" t="s">
        <v>845</v>
      </c>
      <c r="CKR383" s="6" t="s">
        <v>845</v>
      </c>
      <c r="CKS383" s="6" t="s">
        <v>845</v>
      </c>
      <c r="CKT383" s="6" t="s">
        <v>845</v>
      </c>
      <c r="CKU383" s="6" t="s">
        <v>845</v>
      </c>
      <c r="CKV383" s="6" t="s">
        <v>845</v>
      </c>
      <c r="CKW383" s="6" t="s">
        <v>845</v>
      </c>
      <c r="CKX383" s="6" t="s">
        <v>845</v>
      </c>
      <c r="CKY383" s="6" t="s">
        <v>845</v>
      </c>
      <c r="CKZ383" s="6" t="s">
        <v>845</v>
      </c>
      <c r="CLA383" s="6" t="s">
        <v>845</v>
      </c>
      <c r="CLB383" s="6" t="s">
        <v>845</v>
      </c>
      <c r="CLC383" s="6" t="s">
        <v>845</v>
      </c>
      <c r="CLD383" s="6" t="s">
        <v>845</v>
      </c>
      <c r="CLE383" s="6" t="s">
        <v>845</v>
      </c>
      <c r="CLF383" s="6" t="s">
        <v>845</v>
      </c>
      <c r="CLG383" s="6" t="s">
        <v>845</v>
      </c>
      <c r="CLH383" s="6" t="s">
        <v>845</v>
      </c>
      <c r="CLI383" s="6" t="s">
        <v>845</v>
      </c>
      <c r="CLJ383" s="6" t="s">
        <v>845</v>
      </c>
      <c r="CLK383" s="6" t="s">
        <v>845</v>
      </c>
      <c r="CLL383" s="6" t="s">
        <v>845</v>
      </c>
      <c r="CLM383" s="6" t="s">
        <v>845</v>
      </c>
      <c r="CLN383" s="6" t="s">
        <v>845</v>
      </c>
      <c r="CLO383" s="6" t="s">
        <v>845</v>
      </c>
      <c r="CLP383" s="6" t="s">
        <v>845</v>
      </c>
      <c r="CLQ383" s="6" t="s">
        <v>845</v>
      </c>
      <c r="CLR383" s="6" t="s">
        <v>845</v>
      </c>
      <c r="CLS383" s="6" t="s">
        <v>845</v>
      </c>
      <c r="CLT383" s="6" t="s">
        <v>845</v>
      </c>
      <c r="CLU383" s="6" t="s">
        <v>845</v>
      </c>
      <c r="CLV383" s="6" t="s">
        <v>845</v>
      </c>
      <c r="CLW383" s="6" t="s">
        <v>845</v>
      </c>
      <c r="CLX383" s="6" t="s">
        <v>845</v>
      </c>
      <c r="CLY383" s="6" t="s">
        <v>845</v>
      </c>
      <c r="CLZ383" s="6" t="s">
        <v>845</v>
      </c>
      <c r="CMA383" s="6" t="s">
        <v>845</v>
      </c>
      <c r="CMB383" s="6" t="s">
        <v>845</v>
      </c>
      <c r="CMC383" s="6" t="s">
        <v>845</v>
      </c>
      <c r="CMD383" s="6" t="s">
        <v>845</v>
      </c>
      <c r="CME383" s="6" t="s">
        <v>845</v>
      </c>
      <c r="CMF383" s="6" t="s">
        <v>845</v>
      </c>
      <c r="CMG383" s="6" t="s">
        <v>845</v>
      </c>
      <c r="CMH383" s="6" t="s">
        <v>845</v>
      </c>
      <c r="CMI383" s="6" t="s">
        <v>845</v>
      </c>
      <c r="CMJ383" s="6" t="s">
        <v>845</v>
      </c>
      <c r="CMK383" s="6" t="s">
        <v>845</v>
      </c>
      <c r="CML383" s="6" t="s">
        <v>845</v>
      </c>
      <c r="CMM383" s="6" t="s">
        <v>845</v>
      </c>
      <c r="CMN383" s="6" t="s">
        <v>845</v>
      </c>
      <c r="CMO383" s="6" t="s">
        <v>845</v>
      </c>
      <c r="CMP383" s="6" t="s">
        <v>845</v>
      </c>
      <c r="CMQ383" s="6" t="s">
        <v>845</v>
      </c>
      <c r="CMR383" s="6" t="s">
        <v>845</v>
      </c>
      <c r="CMS383" s="6" t="s">
        <v>845</v>
      </c>
      <c r="CMT383" s="6" t="s">
        <v>845</v>
      </c>
      <c r="CMU383" s="6" t="s">
        <v>845</v>
      </c>
      <c r="CMV383" s="6" t="s">
        <v>845</v>
      </c>
      <c r="CMW383" s="6" t="s">
        <v>845</v>
      </c>
      <c r="CMX383" s="6" t="s">
        <v>845</v>
      </c>
      <c r="CMY383" s="6" t="s">
        <v>845</v>
      </c>
      <c r="CMZ383" s="6" t="s">
        <v>845</v>
      </c>
      <c r="CNA383" s="6" t="s">
        <v>845</v>
      </c>
      <c r="CNB383" s="6" t="s">
        <v>845</v>
      </c>
      <c r="CNC383" s="6" t="s">
        <v>845</v>
      </c>
      <c r="CND383" s="6" t="s">
        <v>845</v>
      </c>
      <c r="CNE383" s="6" t="s">
        <v>845</v>
      </c>
      <c r="CNF383" s="6" t="s">
        <v>845</v>
      </c>
      <c r="CNG383" s="6" t="s">
        <v>845</v>
      </c>
      <c r="CNH383" s="6" t="s">
        <v>845</v>
      </c>
      <c r="CNI383" s="6" t="s">
        <v>845</v>
      </c>
      <c r="CNJ383" s="6" t="s">
        <v>845</v>
      </c>
      <c r="CNK383" s="6" t="s">
        <v>845</v>
      </c>
      <c r="CNL383" s="6" t="s">
        <v>845</v>
      </c>
      <c r="CNM383" s="6" t="s">
        <v>845</v>
      </c>
      <c r="CNN383" s="6" t="s">
        <v>845</v>
      </c>
      <c r="CNO383" s="6" t="s">
        <v>845</v>
      </c>
      <c r="CNP383" s="6" t="s">
        <v>845</v>
      </c>
      <c r="CNQ383" s="6" t="s">
        <v>845</v>
      </c>
      <c r="CNR383" s="6" t="s">
        <v>845</v>
      </c>
      <c r="CNS383" s="6" t="s">
        <v>845</v>
      </c>
      <c r="CNT383" s="6" t="s">
        <v>845</v>
      </c>
      <c r="CNU383" s="6" t="s">
        <v>845</v>
      </c>
      <c r="CNV383" s="6" t="s">
        <v>845</v>
      </c>
      <c r="CNW383" s="6" t="s">
        <v>845</v>
      </c>
      <c r="CNX383" s="6" t="s">
        <v>845</v>
      </c>
      <c r="CNY383" s="6" t="s">
        <v>845</v>
      </c>
      <c r="CNZ383" s="6" t="s">
        <v>845</v>
      </c>
      <c r="COA383" s="6" t="s">
        <v>845</v>
      </c>
      <c r="COB383" s="6" t="s">
        <v>845</v>
      </c>
      <c r="COC383" s="6" t="s">
        <v>845</v>
      </c>
      <c r="COD383" s="6" t="s">
        <v>845</v>
      </c>
      <c r="COE383" s="6" t="s">
        <v>845</v>
      </c>
      <c r="COF383" s="6" t="s">
        <v>845</v>
      </c>
      <c r="COG383" s="6" t="s">
        <v>845</v>
      </c>
      <c r="COH383" s="6" t="s">
        <v>845</v>
      </c>
      <c r="COI383" s="6" t="s">
        <v>845</v>
      </c>
      <c r="COJ383" s="6" t="s">
        <v>845</v>
      </c>
      <c r="COK383" s="6" t="s">
        <v>845</v>
      </c>
      <c r="COL383" s="6" t="s">
        <v>845</v>
      </c>
      <c r="COM383" s="6" t="s">
        <v>845</v>
      </c>
      <c r="CON383" s="6" t="s">
        <v>845</v>
      </c>
      <c r="COO383" s="6" t="s">
        <v>845</v>
      </c>
      <c r="COP383" s="6" t="s">
        <v>845</v>
      </c>
      <c r="COQ383" s="6" t="s">
        <v>845</v>
      </c>
      <c r="COR383" s="6" t="s">
        <v>845</v>
      </c>
      <c r="COS383" s="6" t="s">
        <v>845</v>
      </c>
      <c r="COT383" s="6" t="s">
        <v>845</v>
      </c>
      <c r="COU383" s="6" t="s">
        <v>845</v>
      </c>
      <c r="COV383" s="6" t="s">
        <v>845</v>
      </c>
      <c r="COW383" s="6" t="s">
        <v>845</v>
      </c>
      <c r="COX383" s="6" t="s">
        <v>845</v>
      </c>
      <c r="COY383" s="6" t="s">
        <v>845</v>
      </c>
      <c r="COZ383" s="6" t="s">
        <v>845</v>
      </c>
      <c r="CPA383" s="6" t="s">
        <v>845</v>
      </c>
      <c r="CPB383" s="6" t="s">
        <v>845</v>
      </c>
      <c r="CPC383" s="6" t="s">
        <v>845</v>
      </c>
      <c r="CPD383" s="6" t="s">
        <v>845</v>
      </c>
      <c r="CPE383" s="6" t="s">
        <v>845</v>
      </c>
      <c r="CPF383" s="6" t="s">
        <v>845</v>
      </c>
      <c r="CPG383" s="6" t="s">
        <v>845</v>
      </c>
      <c r="CPH383" s="6" t="s">
        <v>845</v>
      </c>
      <c r="CPI383" s="6" t="s">
        <v>845</v>
      </c>
      <c r="CPJ383" s="6" t="s">
        <v>845</v>
      </c>
      <c r="CPK383" s="6" t="s">
        <v>845</v>
      </c>
      <c r="CPL383" s="6" t="s">
        <v>845</v>
      </c>
      <c r="CPM383" s="6" t="s">
        <v>845</v>
      </c>
      <c r="CPN383" s="6" t="s">
        <v>845</v>
      </c>
      <c r="CPO383" s="6" t="s">
        <v>845</v>
      </c>
      <c r="CPP383" s="6" t="s">
        <v>845</v>
      </c>
      <c r="CPQ383" s="6" t="s">
        <v>845</v>
      </c>
      <c r="CPR383" s="6" t="s">
        <v>845</v>
      </c>
      <c r="CPS383" s="6" t="s">
        <v>845</v>
      </c>
      <c r="CPT383" s="6" t="s">
        <v>845</v>
      </c>
      <c r="CPU383" s="6" t="s">
        <v>845</v>
      </c>
      <c r="CPV383" s="6" t="s">
        <v>845</v>
      </c>
      <c r="CPW383" s="6" t="s">
        <v>845</v>
      </c>
      <c r="CPX383" s="6" t="s">
        <v>845</v>
      </c>
      <c r="CPY383" s="6" t="s">
        <v>845</v>
      </c>
      <c r="CPZ383" s="6" t="s">
        <v>845</v>
      </c>
      <c r="CQA383" s="6" t="s">
        <v>845</v>
      </c>
      <c r="CQB383" s="6" t="s">
        <v>845</v>
      </c>
      <c r="CQC383" s="6" t="s">
        <v>845</v>
      </c>
      <c r="CQD383" s="6" t="s">
        <v>845</v>
      </c>
      <c r="CQE383" s="6" t="s">
        <v>845</v>
      </c>
      <c r="CQF383" s="6" t="s">
        <v>845</v>
      </c>
      <c r="CQG383" s="6" t="s">
        <v>845</v>
      </c>
      <c r="CQH383" s="6" t="s">
        <v>845</v>
      </c>
      <c r="CQI383" s="6" t="s">
        <v>845</v>
      </c>
      <c r="CQJ383" s="6" t="s">
        <v>845</v>
      </c>
      <c r="CQK383" s="6" t="s">
        <v>845</v>
      </c>
      <c r="CQL383" s="6" t="s">
        <v>845</v>
      </c>
      <c r="CQM383" s="6" t="s">
        <v>845</v>
      </c>
      <c r="CQN383" s="6" t="s">
        <v>845</v>
      </c>
      <c r="CQO383" s="6" t="s">
        <v>845</v>
      </c>
      <c r="CQP383" s="6" t="s">
        <v>845</v>
      </c>
      <c r="CQQ383" s="6" t="s">
        <v>845</v>
      </c>
      <c r="CQR383" s="6" t="s">
        <v>845</v>
      </c>
      <c r="CQS383" s="6" t="s">
        <v>845</v>
      </c>
      <c r="CQT383" s="6" t="s">
        <v>845</v>
      </c>
      <c r="CQU383" s="6" t="s">
        <v>845</v>
      </c>
      <c r="CQV383" s="6" t="s">
        <v>845</v>
      </c>
      <c r="CQW383" s="6" t="s">
        <v>845</v>
      </c>
      <c r="CQX383" s="6" t="s">
        <v>845</v>
      </c>
      <c r="CQY383" s="6" t="s">
        <v>845</v>
      </c>
      <c r="CQZ383" s="6" t="s">
        <v>845</v>
      </c>
      <c r="CRA383" s="6" t="s">
        <v>845</v>
      </c>
      <c r="CRB383" s="6" t="s">
        <v>845</v>
      </c>
      <c r="CRC383" s="6" t="s">
        <v>845</v>
      </c>
      <c r="CRD383" s="6" t="s">
        <v>845</v>
      </c>
      <c r="CRE383" s="6" t="s">
        <v>845</v>
      </c>
      <c r="CRF383" s="6" t="s">
        <v>845</v>
      </c>
      <c r="CRG383" s="6" t="s">
        <v>845</v>
      </c>
      <c r="CRH383" s="6" t="s">
        <v>845</v>
      </c>
      <c r="CRI383" s="6" t="s">
        <v>845</v>
      </c>
      <c r="CRJ383" s="6" t="s">
        <v>845</v>
      </c>
      <c r="CRK383" s="6" t="s">
        <v>845</v>
      </c>
      <c r="CRL383" s="6" t="s">
        <v>845</v>
      </c>
      <c r="CRM383" s="6" t="s">
        <v>845</v>
      </c>
      <c r="CRN383" s="6" t="s">
        <v>845</v>
      </c>
      <c r="CRO383" s="6" t="s">
        <v>845</v>
      </c>
      <c r="CRP383" s="6" t="s">
        <v>845</v>
      </c>
      <c r="CRQ383" s="6" t="s">
        <v>845</v>
      </c>
      <c r="CRR383" s="6" t="s">
        <v>845</v>
      </c>
      <c r="CRS383" s="6" t="s">
        <v>845</v>
      </c>
      <c r="CRT383" s="6" t="s">
        <v>845</v>
      </c>
      <c r="CRU383" s="6" t="s">
        <v>845</v>
      </c>
      <c r="CRV383" s="6" t="s">
        <v>845</v>
      </c>
      <c r="CRW383" s="6" t="s">
        <v>845</v>
      </c>
      <c r="CRX383" s="6" t="s">
        <v>845</v>
      </c>
      <c r="CRY383" s="6" t="s">
        <v>845</v>
      </c>
      <c r="CRZ383" s="6" t="s">
        <v>845</v>
      </c>
      <c r="CSA383" s="6" t="s">
        <v>845</v>
      </c>
      <c r="CSB383" s="6" t="s">
        <v>845</v>
      </c>
      <c r="CSC383" s="6" t="s">
        <v>845</v>
      </c>
      <c r="CSD383" s="6" t="s">
        <v>845</v>
      </c>
      <c r="CSE383" s="6" t="s">
        <v>845</v>
      </c>
      <c r="CSF383" s="6" t="s">
        <v>845</v>
      </c>
      <c r="CSG383" s="6" t="s">
        <v>845</v>
      </c>
      <c r="CSH383" s="6" t="s">
        <v>845</v>
      </c>
      <c r="CSI383" s="6" t="s">
        <v>845</v>
      </c>
      <c r="CSJ383" s="6" t="s">
        <v>845</v>
      </c>
      <c r="CSK383" s="6" t="s">
        <v>845</v>
      </c>
      <c r="CSL383" s="6" t="s">
        <v>845</v>
      </c>
      <c r="CSM383" s="6" t="s">
        <v>845</v>
      </c>
      <c r="CSN383" s="6" t="s">
        <v>845</v>
      </c>
      <c r="CSO383" s="6" t="s">
        <v>845</v>
      </c>
      <c r="CSP383" s="6" t="s">
        <v>845</v>
      </c>
      <c r="CSQ383" s="6" t="s">
        <v>845</v>
      </c>
      <c r="CSR383" s="6" t="s">
        <v>845</v>
      </c>
      <c r="CSS383" s="6" t="s">
        <v>845</v>
      </c>
      <c r="CST383" s="6" t="s">
        <v>845</v>
      </c>
      <c r="CSU383" s="6" t="s">
        <v>845</v>
      </c>
      <c r="CSV383" s="6" t="s">
        <v>845</v>
      </c>
      <c r="CSW383" s="6" t="s">
        <v>845</v>
      </c>
      <c r="CSX383" s="6" t="s">
        <v>845</v>
      </c>
      <c r="CSY383" s="6" t="s">
        <v>845</v>
      </c>
      <c r="CSZ383" s="6" t="s">
        <v>845</v>
      </c>
      <c r="CTA383" s="6" t="s">
        <v>845</v>
      </c>
      <c r="CTB383" s="6" t="s">
        <v>845</v>
      </c>
      <c r="CTC383" s="6" t="s">
        <v>845</v>
      </c>
      <c r="CTD383" s="6" t="s">
        <v>845</v>
      </c>
      <c r="CTE383" s="6" t="s">
        <v>845</v>
      </c>
      <c r="CTF383" s="6" t="s">
        <v>845</v>
      </c>
      <c r="CTG383" s="6" t="s">
        <v>845</v>
      </c>
      <c r="CTH383" s="6" t="s">
        <v>845</v>
      </c>
      <c r="CTI383" s="6" t="s">
        <v>845</v>
      </c>
      <c r="CTJ383" s="6" t="s">
        <v>845</v>
      </c>
      <c r="CTK383" s="6" t="s">
        <v>845</v>
      </c>
      <c r="CTL383" s="6" t="s">
        <v>845</v>
      </c>
      <c r="CTM383" s="6" t="s">
        <v>845</v>
      </c>
      <c r="CTN383" s="6" t="s">
        <v>845</v>
      </c>
      <c r="CTO383" s="6" t="s">
        <v>845</v>
      </c>
      <c r="CTP383" s="6" t="s">
        <v>845</v>
      </c>
      <c r="CTQ383" s="6" t="s">
        <v>845</v>
      </c>
      <c r="CTR383" s="6" t="s">
        <v>845</v>
      </c>
      <c r="CTS383" s="6" t="s">
        <v>845</v>
      </c>
      <c r="CTT383" s="6" t="s">
        <v>845</v>
      </c>
      <c r="CTU383" s="6" t="s">
        <v>845</v>
      </c>
      <c r="CTV383" s="6" t="s">
        <v>845</v>
      </c>
      <c r="CTW383" s="6" t="s">
        <v>845</v>
      </c>
      <c r="CTX383" s="6" t="s">
        <v>845</v>
      </c>
      <c r="CTY383" s="6" t="s">
        <v>845</v>
      </c>
      <c r="CTZ383" s="6" t="s">
        <v>845</v>
      </c>
      <c r="CUA383" s="6" t="s">
        <v>845</v>
      </c>
      <c r="CUB383" s="6" t="s">
        <v>845</v>
      </c>
      <c r="CUC383" s="6" t="s">
        <v>845</v>
      </c>
      <c r="CUD383" s="6" t="s">
        <v>845</v>
      </c>
      <c r="CUE383" s="6" t="s">
        <v>845</v>
      </c>
      <c r="CUF383" s="6" t="s">
        <v>845</v>
      </c>
      <c r="CUG383" s="6" t="s">
        <v>845</v>
      </c>
      <c r="CUH383" s="6" t="s">
        <v>845</v>
      </c>
      <c r="CUI383" s="6" t="s">
        <v>845</v>
      </c>
      <c r="CUJ383" s="6" t="s">
        <v>845</v>
      </c>
      <c r="CUK383" s="6" t="s">
        <v>845</v>
      </c>
      <c r="CUL383" s="6" t="s">
        <v>845</v>
      </c>
      <c r="CUM383" s="6" t="s">
        <v>845</v>
      </c>
      <c r="CUN383" s="6" t="s">
        <v>845</v>
      </c>
      <c r="CUO383" s="6" t="s">
        <v>845</v>
      </c>
      <c r="CUP383" s="6" t="s">
        <v>845</v>
      </c>
      <c r="CUQ383" s="6" t="s">
        <v>845</v>
      </c>
      <c r="CUR383" s="6" t="s">
        <v>845</v>
      </c>
      <c r="CUS383" s="6" t="s">
        <v>845</v>
      </c>
      <c r="CUT383" s="6" t="s">
        <v>845</v>
      </c>
      <c r="CUU383" s="6" t="s">
        <v>845</v>
      </c>
      <c r="CUV383" s="6" t="s">
        <v>845</v>
      </c>
      <c r="CUW383" s="6" t="s">
        <v>845</v>
      </c>
      <c r="CUX383" s="6" t="s">
        <v>845</v>
      </c>
      <c r="CUY383" s="6" t="s">
        <v>845</v>
      </c>
      <c r="CUZ383" s="6" t="s">
        <v>845</v>
      </c>
      <c r="CVA383" s="6" t="s">
        <v>845</v>
      </c>
      <c r="CVB383" s="6" t="s">
        <v>845</v>
      </c>
      <c r="CVC383" s="6" t="s">
        <v>845</v>
      </c>
      <c r="CVD383" s="6" t="s">
        <v>845</v>
      </c>
      <c r="CVE383" s="6" t="s">
        <v>845</v>
      </c>
      <c r="CVF383" s="6" t="s">
        <v>845</v>
      </c>
      <c r="CVG383" s="6" t="s">
        <v>845</v>
      </c>
      <c r="CVH383" s="6" t="s">
        <v>845</v>
      </c>
      <c r="CVI383" s="6" t="s">
        <v>845</v>
      </c>
      <c r="CVJ383" s="6" t="s">
        <v>845</v>
      </c>
      <c r="CVK383" s="6" t="s">
        <v>845</v>
      </c>
      <c r="CVL383" s="6" t="s">
        <v>845</v>
      </c>
      <c r="CVM383" s="6" t="s">
        <v>845</v>
      </c>
      <c r="CVN383" s="6" t="s">
        <v>845</v>
      </c>
      <c r="CVO383" s="6" t="s">
        <v>845</v>
      </c>
      <c r="CVP383" s="6" t="s">
        <v>845</v>
      </c>
      <c r="CVQ383" s="6" t="s">
        <v>845</v>
      </c>
      <c r="CVR383" s="6" t="s">
        <v>845</v>
      </c>
      <c r="CVS383" s="6" t="s">
        <v>845</v>
      </c>
      <c r="CVT383" s="6" t="s">
        <v>845</v>
      </c>
      <c r="CVU383" s="6" t="s">
        <v>845</v>
      </c>
      <c r="CVV383" s="6" t="s">
        <v>845</v>
      </c>
      <c r="CVW383" s="6" t="s">
        <v>845</v>
      </c>
      <c r="CVX383" s="6" t="s">
        <v>845</v>
      </c>
      <c r="CVY383" s="6" t="s">
        <v>845</v>
      </c>
      <c r="CVZ383" s="6" t="s">
        <v>845</v>
      </c>
      <c r="CWA383" s="6" t="s">
        <v>845</v>
      </c>
      <c r="CWB383" s="6" t="s">
        <v>845</v>
      </c>
      <c r="CWC383" s="6" t="s">
        <v>845</v>
      </c>
      <c r="CWD383" s="6" t="s">
        <v>845</v>
      </c>
      <c r="CWE383" s="6" t="s">
        <v>845</v>
      </c>
      <c r="CWF383" s="6" t="s">
        <v>845</v>
      </c>
      <c r="CWG383" s="6" t="s">
        <v>845</v>
      </c>
      <c r="CWH383" s="6" t="s">
        <v>845</v>
      </c>
      <c r="CWI383" s="6" t="s">
        <v>845</v>
      </c>
      <c r="CWJ383" s="6" t="s">
        <v>845</v>
      </c>
      <c r="CWK383" s="6" t="s">
        <v>845</v>
      </c>
      <c r="CWL383" s="6" t="s">
        <v>845</v>
      </c>
      <c r="CWM383" s="6" t="s">
        <v>845</v>
      </c>
      <c r="CWN383" s="6" t="s">
        <v>845</v>
      </c>
      <c r="CWO383" s="6" t="s">
        <v>845</v>
      </c>
      <c r="CWP383" s="6" t="s">
        <v>845</v>
      </c>
      <c r="CWQ383" s="6" t="s">
        <v>845</v>
      </c>
      <c r="CWR383" s="6" t="s">
        <v>845</v>
      </c>
      <c r="CWS383" s="6" t="s">
        <v>845</v>
      </c>
      <c r="CWT383" s="6" t="s">
        <v>845</v>
      </c>
      <c r="CWU383" s="6" t="s">
        <v>845</v>
      </c>
      <c r="CWV383" s="6" t="s">
        <v>845</v>
      </c>
      <c r="CWW383" s="6" t="s">
        <v>845</v>
      </c>
      <c r="CWX383" s="6" t="s">
        <v>845</v>
      </c>
      <c r="CWY383" s="6" t="s">
        <v>845</v>
      </c>
      <c r="CWZ383" s="6" t="s">
        <v>845</v>
      </c>
      <c r="CXA383" s="6" t="s">
        <v>845</v>
      </c>
      <c r="CXB383" s="6" t="s">
        <v>845</v>
      </c>
      <c r="CXC383" s="6" t="s">
        <v>845</v>
      </c>
      <c r="CXD383" s="6" t="s">
        <v>845</v>
      </c>
      <c r="CXE383" s="6" t="s">
        <v>845</v>
      </c>
      <c r="CXF383" s="6" t="s">
        <v>845</v>
      </c>
      <c r="CXG383" s="6" t="s">
        <v>845</v>
      </c>
      <c r="CXH383" s="6" t="s">
        <v>845</v>
      </c>
      <c r="CXI383" s="6" t="s">
        <v>845</v>
      </c>
      <c r="CXJ383" s="6" t="s">
        <v>845</v>
      </c>
      <c r="CXK383" s="6" t="s">
        <v>845</v>
      </c>
      <c r="CXL383" s="6" t="s">
        <v>845</v>
      </c>
      <c r="CXM383" s="6" t="s">
        <v>845</v>
      </c>
      <c r="CXN383" s="6" t="s">
        <v>845</v>
      </c>
      <c r="CXO383" s="6" t="s">
        <v>845</v>
      </c>
      <c r="CXP383" s="6" t="s">
        <v>845</v>
      </c>
      <c r="CXQ383" s="6" t="s">
        <v>845</v>
      </c>
      <c r="CXR383" s="6" t="s">
        <v>845</v>
      </c>
      <c r="CXS383" s="6" t="s">
        <v>845</v>
      </c>
      <c r="CXT383" s="6" t="s">
        <v>845</v>
      </c>
      <c r="CXU383" s="6" t="s">
        <v>845</v>
      </c>
      <c r="CXV383" s="6" t="s">
        <v>845</v>
      </c>
      <c r="CXW383" s="6" t="s">
        <v>845</v>
      </c>
      <c r="CXX383" s="6" t="s">
        <v>845</v>
      </c>
      <c r="CXY383" s="6" t="s">
        <v>845</v>
      </c>
      <c r="CXZ383" s="6" t="s">
        <v>845</v>
      </c>
      <c r="CYA383" s="6" t="s">
        <v>845</v>
      </c>
      <c r="CYB383" s="6" t="s">
        <v>845</v>
      </c>
      <c r="CYC383" s="6" t="s">
        <v>845</v>
      </c>
      <c r="CYD383" s="6" t="s">
        <v>845</v>
      </c>
      <c r="CYE383" s="6" t="s">
        <v>845</v>
      </c>
      <c r="CYF383" s="6" t="s">
        <v>845</v>
      </c>
      <c r="CYG383" s="6" t="s">
        <v>845</v>
      </c>
      <c r="CYH383" s="6" t="s">
        <v>845</v>
      </c>
      <c r="CYI383" s="6" t="s">
        <v>845</v>
      </c>
      <c r="CYJ383" s="6" t="s">
        <v>845</v>
      </c>
      <c r="CYK383" s="6" t="s">
        <v>845</v>
      </c>
      <c r="CYL383" s="6" t="s">
        <v>845</v>
      </c>
      <c r="CYM383" s="6" t="s">
        <v>845</v>
      </c>
      <c r="CYN383" s="6" t="s">
        <v>845</v>
      </c>
      <c r="CYO383" s="6" t="s">
        <v>845</v>
      </c>
      <c r="CYP383" s="6" t="s">
        <v>845</v>
      </c>
      <c r="CYQ383" s="6" t="s">
        <v>845</v>
      </c>
      <c r="CYR383" s="6" t="s">
        <v>845</v>
      </c>
      <c r="CYS383" s="6" t="s">
        <v>845</v>
      </c>
      <c r="CYT383" s="6" t="s">
        <v>845</v>
      </c>
      <c r="CYU383" s="6" t="s">
        <v>845</v>
      </c>
      <c r="CYV383" s="6" t="s">
        <v>845</v>
      </c>
      <c r="CYW383" s="6" t="s">
        <v>845</v>
      </c>
      <c r="CYX383" s="6" t="s">
        <v>845</v>
      </c>
      <c r="CYY383" s="6" t="s">
        <v>845</v>
      </c>
      <c r="CYZ383" s="6" t="s">
        <v>845</v>
      </c>
      <c r="CZA383" s="6" t="s">
        <v>845</v>
      </c>
      <c r="CZB383" s="6" t="s">
        <v>845</v>
      </c>
      <c r="CZC383" s="6" t="s">
        <v>845</v>
      </c>
      <c r="CZD383" s="6" t="s">
        <v>845</v>
      </c>
      <c r="CZE383" s="6" t="s">
        <v>845</v>
      </c>
      <c r="CZF383" s="6" t="s">
        <v>845</v>
      </c>
      <c r="CZG383" s="6" t="s">
        <v>845</v>
      </c>
      <c r="CZH383" s="6" t="s">
        <v>845</v>
      </c>
      <c r="CZI383" s="6" t="s">
        <v>845</v>
      </c>
      <c r="CZJ383" s="6" t="s">
        <v>845</v>
      </c>
      <c r="CZK383" s="6" t="s">
        <v>845</v>
      </c>
      <c r="CZL383" s="6" t="s">
        <v>845</v>
      </c>
      <c r="CZM383" s="6" t="s">
        <v>845</v>
      </c>
      <c r="CZN383" s="6" t="s">
        <v>845</v>
      </c>
      <c r="CZO383" s="6" t="s">
        <v>845</v>
      </c>
      <c r="CZP383" s="6" t="s">
        <v>845</v>
      </c>
      <c r="CZQ383" s="6" t="s">
        <v>845</v>
      </c>
      <c r="CZR383" s="6" t="s">
        <v>845</v>
      </c>
      <c r="CZS383" s="6" t="s">
        <v>845</v>
      </c>
      <c r="CZT383" s="6" t="s">
        <v>845</v>
      </c>
      <c r="CZU383" s="6" t="s">
        <v>845</v>
      </c>
      <c r="CZV383" s="6" t="s">
        <v>845</v>
      </c>
      <c r="CZW383" s="6" t="s">
        <v>845</v>
      </c>
      <c r="CZX383" s="6" t="s">
        <v>845</v>
      </c>
      <c r="CZY383" s="6" t="s">
        <v>845</v>
      </c>
      <c r="CZZ383" s="6" t="s">
        <v>845</v>
      </c>
      <c r="DAA383" s="6" t="s">
        <v>845</v>
      </c>
      <c r="DAB383" s="6" t="s">
        <v>845</v>
      </c>
      <c r="DAC383" s="6" t="s">
        <v>845</v>
      </c>
      <c r="DAD383" s="6" t="s">
        <v>845</v>
      </c>
      <c r="DAE383" s="6" t="s">
        <v>845</v>
      </c>
      <c r="DAF383" s="6" t="s">
        <v>845</v>
      </c>
      <c r="DAG383" s="6" t="s">
        <v>845</v>
      </c>
      <c r="DAH383" s="6" t="s">
        <v>845</v>
      </c>
      <c r="DAI383" s="6" t="s">
        <v>845</v>
      </c>
      <c r="DAJ383" s="6" t="s">
        <v>845</v>
      </c>
      <c r="DAK383" s="6" t="s">
        <v>845</v>
      </c>
      <c r="DAL383" s="6" t="s">
        <v>845</v>
      </c>
      <c r="DAM383" s="6" t="s">
        <v>845</v>
      </c>
      <c r="DAN383" s="6" t="s">
        <v>845</v>
      </c>
      <c r="DAO383" s="6" t="s">
        <v>845</v>
      </c>
      <c r="DAP383" s="6" t="s">
        <v>845</v>
      </c>
      <c r="DAQ383" s="6" t="s">
        <v>845</v>
      </c>
      <c r="DAR383" s="6" t="s">
        <v>845</v>
      </c>
      <c r="DAS383" s="6" t="s">
        <v>845</v>
      </c>
      <c r="DAT383" s="6" t="s">
        <v>845</v>
      </c>
      <c r="DAU383" s="6" t="s">
        <v>845</v>
      </c>
      <c r="DAV383" s="6" t="s">
        <v>845</v>
      </c>
      <c r="DAW383" s="6" t="s">
        <v>845</v>
      </c>
      <c r="DAX383" s="6" t="s">
        <v>845</v>
      </c>
      <c r="DAY383" s="6" t="s">
        <v>845</v>
      </c>
      <c r="DAZ383" s="6" t="s">
        <v>845</v>
      </c>
      <c r="DBA383" s="6" t="s">
        <v>845</v>
      </c>
      <c r="DBB383" s="6" t="s">
        <v>845</v>
      </c>
      <c r="DBC383" s="6" t="s">
        <v>845</v>
      </c>
      <c r="DBD383" s="6" t="s">
        <v>845</v>
      </c>
      <c r="DBE383" s="6" t="s">
        <v>845</v>
      </c>
      <c r="DBF383" s="6" t="s">
        <v>845</v>
      </c>
      <c r="DBG383" s="6" t="s">
        <v>845</v>
      </c>
      <c r="DBH383" s="6" t="s">
        <v>845</v>
      </c>
      <c r="DBI383" s="6" t="s">
        <v>845</v>
      </c>
      <c r="DBJ383" s="6" t="s">
        <v>845</v>
      </c>
      <c r="DBK383" s="6" t="s">
        <v>845</v>
      </c>
      <c r="DBL383" s="6" t="s">
        <v>845</v>
      </c>
      <c r="DBM383" s="6" t="s">
        <v>845</v>
      </c>
      <c r="DBN383" s="6" t="s">
        <v>845</v>
      </c>
      <c r="DBO383" s="6" t="s">
        <v>845</v>
      </c>
      <c r="DBP383" s="6" t="s">
        <v>845</v>
      </c>
      <c r="DBQ383" s="6" t="s">
        <v>845</v>
      </c>
      <c r="DBR383" s="6" t="s">
        <v>845</v>
      </c>
      <c r="DBS383" s="6" t="s">
        <v>845</v>
      </c>
      <c r="DBT383" s="6" t="s">
        <v>845</v>
      </c>
      <c r="DBU383" s="6" t="s">
        <v>845</v>
      </c>
      <c r="DBV383" s="6" t="s">
        <v>845</v>
      </c>
      <c r="DBW383" s="6" t="s">
        <v>845</v>
      </c>
      <c r="DBX383" s="6" t="s">
        <v>845</v>
      </c>
      <c r="DBY383" s="6" t="s">
        <v>845</v>
      </c>
      <c r="DBZ383" s="6" t="s">
        <v>845</v>
      </c>
      <c r="DCA383" s="6" t="s">
        <v>845</v>
      </c>
      <c r="DCB383" s="6" t="s">
        <v>845</v>
      </c>
      <c r="DCC383" s="6" t="s">
        <v>845</v>
      </c>
      <c r="DCD383" s="6" t="s">
        <v>845</v>
      </c>
      <c r="DCE383" s="6" t="s">
        <v>845</v>
      </c>
      <c r="DCF383" s="6" t="s">
        <v>845</v>
      </c>
      <c r="DCG383" s="6" t="s">
        <v>845</v>
      </c>
      <c r="DCH383" s="6" t="s">
        <v>845</v>
      </c>
      <c r="DCI383" s="6" t="s">
        <v>845</v>
      </c>
      <c r="DCJ383" s="6" t="s">
        <v>845</v>
      </c>
      <c r="DCK383" s="6" t="s">
        <v>845</v>
      </c>
      <c r="DCL383" s="6" t="s">
        <v>845</v>
      </c>
      <c r="DCM383" s="6" t="s">
        <v>845</v>
      </c>
      <c r="DCN383" s="6" t="s">
        <v>845</v>
      </c>
      <c r="DCO383" s="6" t="s">
        <v>845</v>
      </c>
      <c r="DCP383" s="6" t="s">
        <v>845</v>
      </c>
      <c r="DCQ383" s="6" t="s">
        <v>845</v>
      </c>
      <c r="DCR383" s="6" t="s">
        <v>845</v>
      </c>
      <c r="DCS383" s="6" t="s">
        <v>845</v>
      </c>
      <c r="DCT383" s="6" t="s">
        <v>845</v>
      </c>
      <c r="DCU383" s="6" t="s">
        <v>845</v>
      </c>
      <c r="DCV383" s="6" t="s">
        <v>845</v>
      </c>
      <c r="DCW383" s="6" t="s">
        <v>845</v>
      </c>
      <c r="DCX383" s="6" t="s">
        <v>845</v>
      </c>
      <c r="DCY383" s="6" t="s">
        <v>845</v>
      </c>
      <c r="DCZ383" s="6" t="s">
        <v>845</v>
      </c>
      <c r="DDA383" s="6" t="s">
        <v>845</v>
      </c>
      <c r="DDB383" s="6" t="s">
        <v>845</v>
      </c>
      <c r="DDC383" s="6" t="s">
        <v>845</v>
      </c>
      <c r="DDD383" s="6" t="s">
        <v>845</v>
      </c>
      <c r="DDE383" s="6" t="s">
        <v>845</v>
      </c>
      <c r="DDF383" s="6" t="s">
        <v>845</v>
      </c>
      <c r="DDG383" s="6" t="s">
        <v>845</v>
      </c>
      <c r="DDH383" s="6" t="s">
        <v>845</v>
      </c>
      <c r="DDI383" s="6" t="s">
        <v>845</v>
      </c>
      <c r="DDJ383" s="6" t="s">
        <v>845</v>
      </c>
      <c r="DDK383" s="6" t="s">
        <v>845</v>
      </c>
      <c r="DDL383" s="6" t="s">
        <v>845</v>
      </c>
      <c r="DDM383" s="6" t="s">
        <v>845</v>
      </c>
      <c r="DDN383" s="6" t="s">
        <v>845</v>
      </c>
      <c r="DDO383" s="6" t="s">
        <v>845</v>
      </c>
      <c r="DDP383" s="6" t="s">
        <v>845</v>
      </c>
      <c r="DDQ383" s="6" t="s">
        <v>845</v>
      </c>
      <c r="DDR383" s="6" t="s">
        <v>845</v>
      </c>
      <c r="DDS383" s="6" t="s">
        <v>845</v>
      </c>
      <c r="DDT383" s="6" t="s">
        <v>845</v>
      </c>
      <c r="DDU383" s="6" t="s">
        <v>845</v>
      </c>
      <c r="DDV383" s="6" t="s">
        <v>845</v>
      </c>
      <c r="DDW383" s="6" t="s">
        <v>845</v>
      </c>
      <c r="DDX383" s="6" t="s">
        <v>845</v>
      </c>
      <c r="DDY383" s="6" t="s">
        <v>845</v>
      </c>
      <c r="DDZ383" s="6" t="s">
        <v>845</v>
      </c>
      <c r="DEA383" s="6" t="s">
        <v>845</v>
      </c>
      <c r="DEB383" s="6" t="s">
        <v>845</v>
      </c>
      <c r="DEC383" s="6" t="s">
        <v>845</v>
      </c>
      <c r="DED383" s="6" t="s">
        <v>845</v>
      </c>
      <c r="DEE383" s="6" t="s">
        <v>845</v>
      </c>
      <c r="DEF383" s="6" t="s">
        <v>845</v>
      </c>
      <c r="DEG383" s="6" t="s">
        <v>845</v>
      </c>
      <c r="DEH383" s="6" t="s">
        <v>845</v>
      </c>
      <c r="DEI383" s="6" t="s">
        <v>845</v>
      </c>
      <c r="DEJ383" s="6" t="s">
        <v>845</v>
      </c>
      <c r="DEK383" s="6" t="s">
        <v>845</v>
      </c>
      <c r="DEL383" s="6" t="s">
        <v>845</v>
      </c>
      <c r="DEM383" s="6" t="s">
        <v>845</v>
      </c>
      <c r="DEN383" s="6" t="s">
        <v>845</v>
      </c>
      <c r="DEO383" s="6" t="s">
        <v>845</v>
      </c>
      <c r="DEP383" s="6" t="s">
        <v>845</v>
      </c>
      <c r="DEQ383" s="6" t="s">
        <v>845</v>
      </c>
      <c r="DER383" s="6" t="s">
        <v>845</v>
      </c>
      <c r="DES383" s="6" t="s">
        <v>845</v>
      </c>
      <c r="DET383" s="6" t="s">
        <v>845</v>
      </c>
      <c r="DEU383" s="6" t="s">
        <v>845</v>
      </c>
      <c r="DEV383" s="6" t="s">
        <v>845</v>
      </c>
      <c r="DEW383" s="6" t="s">
        <v>845</v>
      </c>
      <c r="DEX383" s="6" t="s">
        <v>845</v>
      </c>
      <c r="DEY383" s="6" t="s">
        <v>845</v>
      </c>
      <c r="DEZ383" s="6" t="s">
        <v>845</v>
      </c>
      <c r="DFA383" s="6" t="s">
        <v>845</v>
      </c>
      <c r="DFB383" s="6" t="s">
        <v>845</v>
      </c>
      <c r="DFC383" s="6" t="s">
        <v>845</v>
      </c>
      <c r="DFD383" s="6" t="s">
        <v>845</v>
      </c>
      <c r="DFE383" s="6" t="s">
        <v>845</v>
      </c>
      <c r="DFF383" s="6" t="s">
        <v>845</v>
      </c>
      <c r="DFG383" s="6" t="s">
        <v>845</v>
      </c>
      <c r="DFH383" s="6" t="s">
        <v>845</v>
      </c>
      <c r="DFI383" s="6" t="s">
        <v>845</v>
      </c>
      <c r="DFJ383" s="6" t="s">
        <v>845</v>
      </c>
      <c r="DFK383" s="6" t="s">
        <v>845</v>
      </c>
      <c r="DFL383" s="6" t="s">
        <v>845</v>
      </c>
      <c r="DFM383" s="6" t="s">
        <v>845</v>
      </c>
      <c r="DFN383" s="6" t="s">
        <v>845</v>
      </c>
      <c r="DFO383" s="6" t="s">
        <v>845</v>
      </c>
      <c r="DFP383" s="6" t="s">
        <v>845</v>
      </c>
      <c r="DFQ383" s="6" t="s">
        <v>845</v>
      </c>
      <c r="DFR383" s="6" t="s">
        <v>845</v>
      </c>
      <c r="DFS383" s="6" t="s">
        <v>845</v>
      </c>
      <c r="DFT383" s="6" t="s">
        <v>845</v>
      </c>
      <c r="DFU383" s="6" t="s">
        <v>845</v>
      </c>
      <c r="DFV383" s="6" t="s">
        <v>845</v>
      </c>
      <c r="DFW383" s="6" t="s">
        <v>845</v>
      </c>
      <c r="DFX383" s="6" t="s">
        <v>845</v>
      </c>
      <c r="DFY383" s="6" t="s">
        <v>845</v>
      </c>
      <c r="DFZ383" s="6" t="s">
        <v>845</v>
      </c>
      <c r="DGA383" s="6" t="s">
        <v>845</v>
      </c>
      <c r="DGB383" s="6" t="s">
        <v>845</v>
      </c>
      <c r="DGC383" s="6" t="s">
        <v>845</v>
      </c>
      <c r="DGD383" s="6" t="s">
        <v>845</v>
      </c>
      <c r="DGE383" s="6" t="s">
        <v>845</v>
      </c>
      <c r="DGF383" s="6" t="s">
        <v>845</v>
      </c>
      <c r="DGG383" s="6" t="s">
        <v>845</v>
      </c>
      <c r="DGH383" s="6" t="s">
        <v>845</v>
      </c>
      <c r="DGI383" s="6" t="s">
        <v>845</v>
      </c>
      <c r="DGJ383" s="6" t="s">
        <v>845</v>
      </c>
      <c r="DGK383" s="6" t="s">
        <v>845</v>
      </c>
      <c r="DGL383" s="6" t="s">
        <v>845</v>
      </c>
      <c r="DGM383" s="6" t="s">
        <v>845</v>
      </c>
      <c r="DGN383" s="6" t="s">
        <v>845</v>
      </c>
      <c r="DGO383" s="6" t="s">
        <v>845</v>
      </c>
      <c r="DGP383" s="6" t="s">
        <v>845</v>
      </c>
      <c r="DGQ383" s="6" t="s">
        <v>845</v>
      </c>
      <c r="DGR383" s="6" t="s">
        <v>845</v>
      </c>
      <c r="DGS383" s="6" t="s">
        <v>845</v>
      </c>
      <c r="DGT383" s="6" t="s">
        <v>845</v>
      </c>
      <c r="DGU383" s="6" t="s">
        <v>845</v>
      </c>
      <c r="DGV383" s="6" t="s">
        <v>845</v>
      </c>
      <c r="DGW383" s="6" t="s">
        <v>845</v>
      </c>
      <c r="DGX383" s="6" t="s">
        <v>845</v>
      </c>
      <c r="DGY383" s="6" t="s">
        <v>845</v>
      </c>
      <c r="DGZ383" s="6" t="s">
        <v>845</v>
      </c>
      <c r="DHA383" s="6" t="s">
        <v>845</v>
      </c>
      <c r="DHB383" s="6" t="s">
        <v>845</v>
      </c>
      <c r="DHC383" s="6" t="s">
        <v>845</v>
      </c>
      <c r="DHD383" s="6" t="s">
        <v>845</v>
      </c>
      <c r="DHE383" s="6" t="s">
        <v>845</v>
      </c>
      <c r="DHF383" s="6" t="s">
        <v>845</v>
      </c>
      <c r="DHG383" s="6" t="s">
        <v>845</v>
      </c>
      <c r="DHH383" s="6" t="s">
        <v>845</v>
      </c>
      <c r="DHI383" s="6" t="s">
        <v>845</v>
      </c>
      <c r="DHJ383" s="6" t="s">
        <v>845</v>
      </c>
      <c r="DHK383" s="6" t="s">
        <v>845</v>
      </c>
      <c r="DHL383" s="6" t="s">
        <v>845</v>
      </c>
      <c r="DHM383" s="6" t="s">
        <v>845</v>
      </c>
      <c r="DHN383" s="6" t="s">
        <v>845</v>
      </c>
      <c r="DHO383" s="6" t="s">
        <v>845</v>
      </c>
      <c r="DHP383" s="6" t="s">
        <v>845</v>
      </c>
      <c r="DHQ383" s="6" t="s">
        <v>845</v>
      </c>
      <c r="DHR383" s="6" t="s">
        <v>845</v>
      </c>
      <c r="DHS383" s="6" t="s">
        <v>845</v>
      </c>
      <c r="DHT383" s="6" t="s">
        <v>845</v>
      </c>
      <c r="DHU383" s="6" t="s">
        <v>845</v>
      </c>
      <c r="DHV383" s="6" t="s">
        <v>845</v>
      </c>
      <c r="DHW383" s="6" t="s">
        <v>845</v>
      </c>
      <c r="DHX383" s="6" t="s">
        <v>845</v>
      </c>
      <c r="DHY383" s="6" t="s">
        <v>845</v>
      </c>
      <c r="DHZ383" s="6" t="s">
        <v>845</v>
      </c>
      <c r="DIA383" s="6" t="s">
        <v>845</v>
      </c>
      <c r="DIB383" s="6" t="s">
        <v>845</v>
      </c>
      <c r="DIC383" s="6" t="s">
        <v>845</v>
      </c>
      <c r="DID383" s="6" t="s">
        <v>845</v>
      </c>
      <c r="DIE383" s="6" t="s">
        <v>845</v>
      </c>
      <c r="DIF383" s="6" t="s">
        <v>845</v>
      </c>
      <c r="DIG383" s="6" t="s">
        <v>845</v>
      </c>
      <c r="DIH383" s="6" t="s">
        <v>845</v>
      </c>
      <c r="DII383" s="6" t="s">
        <v>845</v>
      </c>
      <c r="DIJ383" s="6" t="s">
        <v>845</v>
      </c>
      <c r="DIK383" s="6" t="s">
        <v>845</v>
      </c>
      <c r="DIL383" s="6" t="s">
        <v>845</v>
      </c>
      <c r="DIM383" s="6" t="s">
        <v>845</v>
      </c>
      <c r="DIN383" s="6" t="s">
        <v>845</v>
      </c>
      <c r="DIO383" s="6" t="s">
        <v>845</v>
      </c>
      <c r="DIP383" s="6" t="s">
        <v>845</v>
      </c>
      <c r="DIQ383" s="6" t="s">
        <v>845</v>
      </c>
      <c r="DIR383" s="6" t="s">
        <v>845</v>
      </c>
      <c r="DIS383" s="6" t="s">
        <v>845</v>
      </c>
      <c r="DIT383" s="6" t="s">
        <v>845</v>
      </c>
      <c r="DIU383" s="6" t="s">
        <v>845</v>
      </c>
      <c r="DIV383" s="6" t="s">
        <v>845</v>
      </c>
      <c r="DIW383" s="6" t="s">
        <v>845</v>
      </c>
      <c r="DIX383" s="6" t="s">
        <v>845</v>
      </c>
      <c r="DIY383" s="6" t="s">
        <v>845</v>
      </c>
      <c r="DIZ383" s="6" t="s">
        <v>845</v>
      </c>
      <c r="DJA383" s="6" t="s">
        <v>845</v>
      </c>
      <c r="DJB383" s="6" t="s">
        <v>845</v>
      </c>
      <c r="DJC383" s="6" t="s">
        <v>845</v>
      </c>
      <c r="DJD383" s="6" t="s">
        <v>845</v>
      </c>
      <c r="DJE383" s="6" t="s">
        <v>845</v>
      </c>
      <c r="DJF383" s="6" t="s">
        <v>845</v>
      </c>
      <c r="DJG383" s="6" t="s">
        <v>845</v>
      </c>
      <c r="DJH383" s="6" t="s">
        <v>845</v>
      </c>
      <c r="DJI383" s="6" t="s">
        <v>845</v>
      </c>
      <c r="DJJ383" s="6" t="s">
        <v>845</v>
      </c>
      <c r="DJK383" s="6" t="s">
        <v>845</v>
      </c>
      <c r="DJL383" s="6" t="s">
        <v>845</v>
      </c>
      <c r="DJM383" s="6" t="s">
        <v>845</v>
      </c>
      <c r="DJN383" s="6" t="s">
        <v>845</v>
      </c>
      <c r="DJO383" s="6" t="s">
        <v>845</v>
      </c>
      <c r="DJP383" s="6" t="s">
        <v>845</v>
      </c>
      <c r="DJQ383" s="6" t="s">
        <v>845</v>
      </c>
      <c r="DJR383" s="6" t="s">
        <v>845</v>
      </c>
      <c r="DJS383" s="6" t="s">
        <v>845</v>
      </c>
      <c r="DJT383" s="6" t="s">
        <v>845</v>
      </c>
      <c r="DJU383" s="6" t="s">
        <v>845</v>
      </c>
      <c r="DJV383" s="6" t="s">
        <v>845</v>
      </c>
      <c r="DJW383" s="6" t="s">
        <v>845</v>
      </c>
      <c r="DJX383" s="6" t="s">
        <v>845</v>
      </c>
      <c r="DJY383" s="6" t="s">
        <v>845</v>
      </c>
      <c r="DJZ383" s="6" t="s">
        <v>845</v>
      </c>
      <c r="DKA383" s="6" t="s">
        <v>845</v>
      </c>
      <c r="DKB383" s="6" t="s">
        <v>845</v>
      </c>
      <c r="DKC383" s="6" t="s">
        <v>845</v>
      </c>
      <c r="DKD383" s="6" t="s">
        <v>845</v>
      </c>
      <c r="DKE383" s="6" t="s">
        <v>845</v>
      </c>
      <c r="DKF383" s="6" t="s">
        <v>845</v>
      </c>
      <c r="DKG383" s="6" t="s">
        <v>845</v>
      </c>
      <c r="DKH383" s="6" t="s">
        <v>845</v>
      </c>
      <c r="DKI383" s="6" t="s">
        <v>845</v>
      </c>
      <c r="DKJ383" s="6" t="s">
        <v>845</v>
      </c>
      <c r="DKK383" s="6" t="s">
        <v>845</v>
      </c>
      <c r="DKL383" s="6" t="s">
        <v>845</v>
      </c>
      <c r="DKM383" s="6" t="s">
        <v>845</v>
      </c>
      <c r="DKN383" s="6" t="s">
        <v>845</v>
      </c>
      <c r="DKO383" s="6" t="s">
        <v>845</v>
      </c>
      <c r="DKP383" s="6" t="s">
        <v>845</v>
      </c>
      <c r="DKQ383" s="6" t="s">
        <v>845</v>
      </c>
      <c r="DKR383" s="6" t="s">
        <v>845</v>
      </c>
      <c r="DKS383" s="6" t="s">
        <v>845</v>
      </c>
      <c r="DKT383" s="6" t="s">
        <v>845</v>
      </c>
      <c r="DKU383" s="6" t="s">
        <v>845</v>
      </c>
      <c r="DKV383" s="6" t="s">
        <v>845</v>
      </c>
      <c r="DKW383" s="6" t="s">
        <v>845</v>
      </c>
      <c r="DKX383" s="6" t="s">
        <v>845</v>
      </c>
      <c r="DKY383" s="6" t="s">
        <v>845</v>
      </c>
      <c r="DKZ383" s="6" t="s">
        <v>845</v>
      </c>
      <c r="DLA383" s="6" t="s">
        <v>845</v>
      </c>
      <c r="DLB383" s="6" t="s">
        <v>845</v>
      </c>
      <c r="DLC383" s="6" t="s">
        <v>845</v>
      </c>
      <c r="DLD383" s="6" t="s">
        <v>845</v>
      </c>
      <c r="DLE383" s="6" t="s">
        <v>845</v>
      </c>
      <c r="DLF383" s="6" t="s">
        <v>845</v>
      </c>
      <c r="DLG383" s="6" t="s">
        <v>845</v>
      </c>
      <c r="DLH383" s="6" t="s">
        <v>845</v>
      </c>
      <c r="DLI383" s="6" t="s">
        <v>845</v>
      </c>
      <c r="DLJ383" s="6" t="s">
        <v>845</v>
      </c>
      <c r="DLK383" s="6" t="s">
        <v>845</v>
      </c>
      <c r="DLL383" s="6" t="s">
        <v>845</v>
      </c>
      <c r="DLM383" s="6" t="s">
        <v>845</v>
      </c>
      <c r="DLN383" s="6" t="s">
        <v>845</v>
      </c>
      <c r="DLO383" s="6" t="s">
        <v>845</v>
      </c>
      <c r="DLP383" s="6" t="s">
        <v>845</v>
      </c>
      <c r="DLQ383" s="6" t="s">
        <v>845</v>
      </c>
      <c r="DLR383" s="6" t="s">
        <v>845</v>
      </c>
      <c r="DLS383" s="6" t="s">
        <v>845</v>
      </c>
      <c r="DLT383" s="6" t="s">
        <v>845</v>
      </c>
      <c r="DLU383" s="6" t="s">
        <v>845</v>
      </c>
      <c r="DLV383" s="6" t="s">
        <v>845</v>
      </c>
      <c r="DLW383" s="6" t="s">
        <v>845</v>
      </c>
      <c r="DLX383" s="6" t="s">
        <v>845</v>
      </c>
      <c r="DLY383" s="6" t="s">
        <v>845</v>
      </c>
      <c r="DLZ383" s="6" t="s">
        <v>845</v>
      </c>
      <c r="DMA383" s="6" t="s">
        <v>845</v>
      </c>
      <c r="DMB383" s="6" t="s">
        <v>845</v>
      </c>
      <c r="DMC383" s="6" t="s">
        <v>845</v>
      </c>
      <c r="DMD383" s="6" t="s">
        <v>845</v>
      </c>
      <c r="DME383" s="6" t="s">
        <v>845</v>
      </c>
      <c r="DMF383" s="6" t="s">
        <v>845</v>
      </c>
      <c r="DMG383" s="6" t="s">
        <v>845</v>
      </c>
      <c r="DMH383" s="6" t="s">
        <v>845</v>
      </c>
      <c r="DMI383" s="6" t="s">
        <v>845</v>
      </c>
      <c r="DMJ383" s="6" t="s">
        <v>845</v>
      </c>
      <c r="DMK383" s="6" t="s">
        <v>845</v>
      </c>
      <c r="DML383" s="6" t="s">
        <v>845</v>
      </c>
      <c r="DMM383" s="6" t="s">
        <v>845</v>
      </c>
      <c r="DMN383" s="6" t="s">
        <v>845</v>
      </c>
      <c r="DMO383" s="6" t="s">
        <v>845</v>
      </c>
      <c r="DMP383" s="6" t="s">
        <v>845</v>
      </c>
      <c r="DMQ383" s="6" t="s">
        <v>845</v>
      </c>
      <c r="DMR383" s="6" t="s">
        <v>845</v>
      </c>
      <c r="DMS383" s="6" t="s">
        <v>845</v>
      </c>
      <c r="DMT383" s="6" t="s">
        <v>845</v>
      </c>
      <c r="DMU383" s="6" t="s">
        <v>845</v>
      </c>
      <c r="DMV383" s="6" t="s">
        <v>845</v>
      </c>
      <c r="DMW383" s="6" t="s">
        <v>845</v>
      </c>
      <c r="DMX383" s="6" t="s">
        <v>845</v>
      </c>
      <c r="DMY383" s="6" t="s">
        <v>845</v>
      </c>
      <c r="DMZ383" s="6" t="s">
        <v>845</v>
      </c>
      <c r="DNA383" s="6" t="s">
        <v>845</v>
      </c>
      <c r="DNB383" s="6" t="s">
        <v>845</v>
      </c>
      <c r="DNC383" s="6" t="s">
        <v>845</v>
      </c>
      <c r="DND383" s="6" t="s">
        <v>845</v>
      </c>
      <c r="DNE383" s="6" t="s">
        <v>845</v>
      </c>
      <c r="DNF383" s="6" t="s">
        <v>845</v>
      </c>
      <c r="DNG383" s="6" t="s">
        <v>845</v>
      </c>
      <c r="DNH383" s="6" t="s">
        <v>845</v>
      </c>
      <c r="DNI383" s="6" t="s">
        <v>845</v>
      </c>
      <c r="DNJ383" s="6" t="s">
        <v>845</v>
      </c>
      <c r="DNK383" s="6" t="s">
        <v>845</v>
      </c>
      <c r="DNL383" s="6" t="s">
        <v>845</v>
      </c>
      <c r="DNM383" s="6" t="s">
        <v>845</v>
      </c>
      <c r="DNN383" s="6" t="s">
        <v>845</v>
      </c>
      <c r="DNO383" s="6" t="s">
        <v>845</v>
      </c>
      <c r="DNP383" s="6" t="s">
        <v>845</v>
      </c>
      <c r="DNQ383" s="6" t="s">
        <v>845</v>
      </c>
      <c r="DNR383" s="6" t="s">
        <v>845</v>
      </c>
      <c r="DNS383" s="6" t="s">
        <v>845</v>
      </c>
      <c r="DNT383" s="6" t="s">
        <v>845</v>
      </c>
      <c r="DNU383" s="6" t="s">
        <v>845</v>
      </c>
      <c r="DNV383" s="6" t="s">
        <v>845</v>
      </c>
      <c r="DNW383" s="6" t="s">
        <v>845</v>
      </c>
      <c r="DNX383" s="6" t="s">
        <v>845</v>
      </c>
      <c r="DNY383" s="6" t="s">
        <v>845</v>
      </c>
      <c r="DNZ383" s="6" t="s">
        <v>845</v>
      </c>
      <c r="DOA383" s="6" t="s">
        <v>845</v>
      </c>
      <c r="DOB383" s="6" t="s">
        <v>845</v>
      </c>
      <c r="DOC383" s="6" t="s">
        <v>845</v>
      </c>
      <c r="DOD383" s="6" t="s">
        <v>845</v>
      </c>
      <c r="DOE383" s="6" t="s">
        <v>845</v>
      </c>
      <c r="DOF383" s="6" t="s">
        <v>845</v>
      </c>
      <c r="DOG383" s="6" t="s">
        <v>845</v>
      </c>
      <c r="DOH383" s="6" t="s">
        <v>845</v>
      </c>
      <c r="DOI383" s="6" t="s">
        <v>845</v>
      </c>
      <c r="DOJ383" s="6" t="s">
        <v>845</v>
      </c>
      <c r="DOK383" s="6" t="s">
        <v>845</v>
      </c>
      <c r="DOL383" s="6" t="s">
        <v>845</v>
      </c>
      <c r="DOM383" s="6" t="s">
        <v>845</v>
      </c>
      <c r="DON383" s="6" t="s">
        <v>845</v>
      </c>
      <c r="DOO383" s="6" t="s">
        <v>845</v>
      </c>
      <c r="DOP383" s="6" t="s">
        <v>845</v>
      </c>
      <c r="DOQ383" s="6" t="s">
        <v>845</v>
      </c>
      <c r="DOR383" s="6" t="s">
        <v>845</v>
      </c>
      <c r="DOS383" s="6" t="s">
        <v>845</v>
      </c>
      <c r="DOT383" s="6" t="s">
        <v>845</v>
      </c>
      <c r="DOU383" s="6" t="s">
        <v>845</v>
      </c>
      <c r="DOV383" s="6" t="s">
        <v>845</v>
      </c>
      <c r="DOW383" s="6" t="s">
        <v>845</v>
      </c>
      <c r="DOX383" s="6" t="s">
        <v>845</v>
      </c>
      <c r="DOY383" s="6" t="s">
        <v>845</v>
      </c>
      <c r="DOZ383" s="6" t="s">
        <v>845</v>
      </c>
      <c r="DPA383" s="6" t="s">
        <v>845</v>
      </c>
      <c r="DPB383" s="6" t="s">
        <v>845</v>
      </c>
      <c r="DPC383" s="6" t="s">
        <v>845</v>
      </c>
      <c r="DPD383" s="6" t="s">
        <v>845</v>
      </c>
      <c r="DPE383" s="6" t="s">
        <v>845</v>
      </c>
      <c r="DPF383" s="6" t="s">
        <v>845</v>
      </c>
      <c r="DPG383" s="6" t="s">
        <v>845</v>
      </c>
      <c r="DPH383" s="6" t="s">
        <v>845</v>
      </c>
      <c r="DPI383" s="6" t="s">
        <v>845</v>
      </c>
      <c r="DPJ383" s="6" t="s">
        <v>845</v>
      </c>
      <c r="DPK383" s="6" t="s">
        <v>845</v>
      </c>
      <c r="DPL383" s="6" t="s">
        <v>845</v>
      </c>
      <c r="DPM383" s="6" t="s">
        <v>845</v>
      </c>
      <c r="DPN383" s="6" t="s">
        <v>845</v>
      </c>
      <c r="DPO383" s="6" t="s">
        <v>845</v>
      </c>
      <c r="DPP383" s="6" t="s">
        <v>845</v>
      </c>
      <c r="DPQ383" s="6" t="s">
        <v>845</v>
      </c>
      <c r="DPR383" s="6" t="s">
        <v>845</v>
      </c>
      <c r="DPS383" s="6" t="s">
        <v>845</v>
      </c>
      <c r="DPT383" s="6" t="s">
        <v>845</v>
      </c>
      <c r="DPU383" s="6" t="s">
        <v>845</v>
      </c>
      <c r="DPV383" s="6" t="s">
        <v>845</v>
      </c>
      <c r="DPW383" s="6" t="s">
        <v>845</v>
      </c>
      <c r="DPX383" s="6" t="s">
        <v>845</v>
      </c>
      <c r="DPY383" s="6" t="s">
        <v>845</v>
      </c>
      <c r="DPZ383" s="6" t="s">
        <v>845</v>
      </c>
      <c r="DQA383" s="6" t="s">
        <v>845</v>
      </c>
      <c r="DQB383" s="6" t="s">
        <v>845</v>
      </c>
      <c r="DQC383" s="6" t="s">
        <v>845</v>
      </c>
      <c r="DQD383" s="6" t="s">
        <v>845</v>
      </c>
      <c r="DQE383" s="6" t="s">
        <v>845</v>
      </c>
      <c r="DQF383" s="6" t="s">
        <v>845</v>
      </c>
      <c r="DQG383" s="6" t="s">
        <v>845</v>
      </c>
      <c r="DQH383" s="6" t="s">
        <v>845</v>
      </c>
      <c r="DQI383" s="6" t="s">
        <v>845</v>
      </c>
      <c r="DQJ383" s="6" t="s">
        <v>845</v>
      </c>
      <c r="DQK383" s="6" t="s">
        <v>845</v>
      </c>
      <c r="DQL383" s="6" t="s">
        <v>845</v>
      </c>
      <c r="DQM383" s="6" t="s">
        <v>845</v>
      </c>
      <c r="DQN383" s="6" t="s">
        <v>845</v>
      </c>
      <c r="DQO383" s="6" t="s">
        <v>845</v>
      </c>
      <c r="DQP383" s="6" t="s">
        <v>845</v>
      </c>
      <c r="DQQ383" s="6" t="s">
        <v>845</v>
      </c>
      <c r="DQR383" s="6" t="s">
        <v>845</v>
      </c>
      <c r="DQS383" s="6" t="s">
        <v>845</v>
      </c>
      <c r="DQT383" s="6" t="s">
        <v>845</v>
      </c>
      <c r="DQU383" s="6" t="s">
        <v>845</v>
      </c>
      <c r="DQV383" s="6" t="s">
        <v>845</v>
      </c>
      <c r="DQW383" s="6" t="s">
        <v>845</v>
      </c>
      <c r="DQX383" s="6" t="s">
        <v>845</v>
      </c>
      <c r="DQY383" s="6" t="s">
        <v>845</v>
      </c>
      <c r="DQZ383" s="6" t="s">
        <v>845</v>
      </c>
      <c r="DRA383" s="6" t="s">
        <v>845</v>
      </c>
      <c r="DRB383" s="6" t="s">
        <v>845</v>
      </c>
      <c r="DRC383" s="6" t="s">
        <v>845</v>
      </c>
      <c r="DRD383" s="6" t="s">
        <v>845</v>
      </c>
      <c r="DRE383" s="6" t="s">
        <v>845</v>
      </c>
      <c r="DRF383" s="6" t="s">
        <v>845</v>
      </c>
      <c r="DRG383" s="6" t="s">
        <v>845</v>
      </c>
      <c r="DRH383" s="6" t="s">
        <v>845</v>
      </c>
      <c r="DRI383" s="6" t="s">
        <v>845</v>
      </c>
      <c r="DRJ383" s="6" t="s">
        <v>845</v>
      </c>
      <c r="DRK383" s="6" t="s">
        <v>845</v>
      </c>
      <c r="DRL383" s="6" t="s">
        <v>845</v>
      </c>
      <c r="DRM383" s="6" t="s">
        <v>845</v>
      </c>
      <c r="DRN383" s="6" t="s">
        <v>845</v>
      </c>
      <c r="DRO383" s="6" t="s">
        <v>845</v>
      </c>
      <c r="DRP383" s="6" t="s">
        <v>845</v>
      </c>
      <c r="DRQ383" s="6" t="s">
        <v>845</v>
      </c>
      <c r="DRR383" s="6" t="s">
        <v>845</v>
      </c>
      <c r="DRS383" s="6" t="s">
        <v>845</v>
      </c>
      <c r="DRT383" s="6" t="s">
        <v>845</v>
      </c>
      <c r="DRU383" s="6" t="s">
        <v>845</v>
      </c>
      <c r="DRV383" s="6" t="s">
        <v>845</v>
      </c>
      <c r="DRW383" s="6" t="s">
        <v>845</v>
      </c>
      <c r="DRX383" s="6" t="s">
        <v>845</v>
      </c>
      <c r="DRY383" s="6" t="s">
        <v>845</v>
      </c>
      <c r="DRZ383" s="6" t="s">
        <v>845</v>
      </c>
      <c r="DSA383" s="6" t="s">
        <v>845</v>
      </c>
      <c r="DSB383" s="6" t="s">
        <v>845</v>
      </c>
      <c r="DSC383" s="6" t="s">
        <v>845</v>
      </c>
      <c r="DSD383" s="6" t="s">
        <v>845</v>
      </c>
      <c r="DSE383" s="6" t="s">
        <v>845</v>
      </c>
      <c r="DSF383" s="6" t="s">
        <v>845</v>
      </c>
      <c r="DSG383" s="6" t="s">
        <v>845</v>
      </c>
      <c r="DSH383" s="6" t="s">
        <v>845</v>
      </c>
      <c r="DSI383" s="6" t="s">
        <v>845</v>
      </c>
      <c r="DSJ383" s="6" t="s">
        <v>845</v>
      </c>
      <c r="DSK383" s="6" t="s">
        <v>845</v>
      </c>
      <c r="DSL383" s="6" t="s">
        <v>845</v>
      </c>
      <c r="DSM383" s="6" t="s">
        <v>845</v>
      </c>
      <c r="DSN383" s="6" t="s">
        <v>845</v>
      </c>
      <c r="DSO383" s="6" t="s">
        <v>845</v>
      </c>
      <c r="DSP383" s="6" t="s">
        <v>845</v>
      </c>
      <c r="DSQ383" s="6" t="s">
        <v>845</v>
      </c>
      <c r="DSR383" s="6" t="s">
        <v>845</v>
      </c>
      <c r="DSS383" s="6" t="s">
        <v>845</v>
      </c>
      <c r="DST383" s="6" t="s">
        <v>845</v>
      </c>
      <c r="DSU383" s="6" t="s">
        <v>845</v>
      </c>
      <c r="DSV383" s="6" t="s">
        <v>845</v>
      </c>
      <c r="DSW383" s="6" t="s">
        <v>845</v>
      </c>
      <c r="DSX383" s="6" t="s">
        <v>845</v>
      </c>
      <c r="DSY383" s="6" t="s">
        <v>845</v>
      </c>
      <c r="DSZ383" s="6" t="s">
        <v>845</v>
      </c>
      <c r="DTA383" s="6" t="s">
        <v>845</v>
      </c>
      <c r="DTB383" s="6" t="s">
        <v>845</v>
      </c>
      <c r="DTC383" s="6" t="s">
        <v>845</v>
      </c>
      <c r="DTD383" s="6" t="s">
        <v>845</v>
      </c>
      <c r="DTE383" s="6" t="s">
        <v>845</v>
      </c>
      <c r="DTF383" s="6" t="s">
        <v>845</v>
      </c>
      <c r="DTG383" s="6" t="s">
        <v>845</v>
      </c>
      <c r="DTH383" s="6" t="s">
        <v>845</v>
      </c>
      <c r="DTI383" s="6" t="s">
        <v>845</v>
      </c>
      <c r="DTJ383" s="6" t="s">
        <v>845</v>
      </c>
      <c r="DTK383" s="6" t="s">
        <v>845</v>
      </c>
      <c r="DTL383" s="6" t="s">
        <v>845</v>
      </c>
      <c r="DTM383" s="6" t="s">
        <v>845</v>
      </c>
      <c r="DTN383" s="6" t="s">
        <v>845</v>
      </c>
      <c r="DTO383" s="6" t="s">
        <v>845</v>
      </c>
      <c r="DTP383" s="6" t="s">
        <v>845</v>
      </c>
      <c r="DTQ383" s="6" t="s">
        <v>845</v>
      </c>
      <c r="DTR383" s="6" t="s">
        <v>845</v>
      </c>
      <c r="DTS383" s="6" t="s">
        <v>845</v>
      </c>
      <c r="DTT383" s="6" t="s">
        <v>845</v>
      </c>
      <c r="DTU383" s="6" t="s">
        <v>845</v>
      </c>
      <c r="DTV383" s="6" t="s">
        <v>845</v>
      </c>
      <c r="DTW383" s="6" t="s">
        <v>845</v>
      </c>
      <c r="DTX383" s="6" t="s">
        <v>845</v>
      </c>
      <c r="DTY383" s="6" t="s">
        <v>845</v>
      </c>
      <c r="DTZ383" s="6" t="s">
        <v>845</v>
      </c>
      <c r="DUA383" s="6" t="s">
        <v>845</v>
      </c>
      <c r="DUB383" s="6" t="s">
        <v>845</v>
      </c>
      <c r="DUC383" s="6" t="s">
        <v>845</v>
      </c>
      <c r="DUD383" s="6" t="s">
        <v>845</v>
      </c>
      <c r="DUE383" s="6" t="s">
        <v>845</v>
      </c>
      <c r="DUF383" s="6" t="s">
        <v>845</v>
      </c>
      <c r="DUG383" s="6" t="s">
        <v>845</v>
      </c>
      <c r="DUH383" s="6" t="s">
        <v>845</v>
      </c>
      <c r="DUI383" s="6" t="s">
        <v>845</v>
      </c>
      <c r="DUJ383" s="6" t="s">
        <v>845</v>
      </c>
      <c r="DUK383" s="6" t="s">
        <v>845</v>
      </c>
      <c r="DUL383" s="6" t="s">
        <v>845</v>
      </c>
      <c r="DUM383" s="6" t="s">
        <v>845</v>
      </c>
      <c r="DUN383" s="6" t="s">
        <v>845</v>
      </c>
      <c r="DUO383" s="6" t="s">
        <v>845</v>
      </c>
      <c r="DUP383" s="6" t="s">
        <v>845</v>
      </c>
      <c r="DUQ383" s="6" t="s">
        <v>845</v>
      </c>
      <c r="DUR383" s="6" t="s">
        <v>845</v>
      </c>
      <c r="DUS383" s="6" t="s">
        <v>845</v>
      </c>
      <c r="DUT383" s="6" t="s">
        <v>845</v>
      </c>
      <c r="DUU383" s="6" t="s">
        <v>845</v>
      </c>
      <c r="DUV383" s="6" t="s">
        <v>845</v>
      </c>
      <c r="DUW383" s="6" t="s">
        <v>845</v>
      </c>
      <c r="DUX383" s="6" t="s">
        <v>845</v>
      </c>
      <c r="DUY383" s="6" t="s">
        <v>845</v>
      </c>
      <c r="DUZ383" s="6" t="s">
        <v>845</v>
      </c>
      <c r="DVA383" s="6" t="s">
        <v>845</v>
      </c>
      <c r="DVB383" s="6" t="s">
        <v>845</v>
      </c>
      <c r="DVC383" s="6" t="s">
        <v>845</v>
      </c>
      <c r="DVD383" s="6" t="s">
        <v>845</v>
      </c>
      <c r="DVE383" s="6" t="s">
        <v>845</v>
      </c>
      <c r="DVF383" s="6" t="s">
        <v>845</v>
      </c>
      <c r="DVG383" s="6" t="s">
        <v>845</v>
      </c>
      <c r="DVH383" s="6" t="s">
        <v>845</v>
      </c>
      <c r="DVI383" s="6" t="s">
        <v>845</v>
      </c>
      <c r="DVJ383" s="6" t="s">
        <v>845</v>
      </c>
      <c r="DVK383" s="6" t="s">
        <v>845</v>
      </c>
      <c r="DVL383" s="6" t="s">
        <v>845</v>
      </c>
      <c r="DVM383" s="6" t="s">
        <v>845</v>
      </c>
      <c r="DVN383" s="6" t="s">
        <v>845</v>
      </c>
      <c r="DVO383" s="6" t="s">
        <v>845</v>
      </c>
      <c r="DVP383" s="6" t="s">
        <v>845</v>
      </c>
      <c r="DVQ383" s="6" t="s">
        <v>845</v>
      </c>
      <c r="DVR383" s="6" t="s">
        <v>845</v>
      </c>
      <c r="DVS383" s="6" t="s">
        <v>845</v>
      </c>
      <c r="DVT383" s="6" t="s">
        <v>845</v>
      </c>
      <c r="DVU383" s="6" t="s">
        <v>845</v>
      </c>
      <c r="DVV383" s="6" t="s">
        <v>845</v>
      </c>
      <c r="DVW383" s="6" t="s">
        <v>845</v>
      </c>
      <c r="DVX383" s="6" t="s">
        <v>845</v>
      </c>
      <c r="DVY383" s="6" t="s">
        <v>845</v>
      </c>
      <c r="DVZ383" s="6" t="s">
        <v>845</v>
      </c>
      <c r="DWA383" s="6" t="s">
        <v>845</v>
      </c>
      <c r="DWB383" s="6" t="s">
        <v>845</v>
      </c>
      <c r="DWC383" s="6" t="s">
        <v>845</v>
      </c>
      <c r="DWD383" s="6" t="s">
        <v>845</v>
      </c>
      <c r="DWE383" s="6" t="s">
        <v>845</v>
      </c>
      <c r="DWF383" s="6" t="s">
        <v>845</v>
      </c>
      <c r="DWG383" s="6" t="s">
        <v>845</v>
      </c>
      <c r="DWH383" s="6" t="s">
        <v>845</v>
      </c>
      <c r="DWI383" s="6" t="s">
        <v>845</v>
      </c>
      <c r="DWJ383" s="6" t="s">
        <v>845</v>
      </c>
      <c r="DWK383" s="6" t="s">
        <v>845</v>
      </c>
      <c r="DWL383" s="6" t="s">
        <v>845</v>
      </c>
      <c r="DWM383" s="6" t="s">
        <v>845</v>
      </c>
      <c r="DWN383" s="6" t="s">
        <v>845</v>
      </c>
      <c r="DWO383" s="6" t="s">
        <v>845</v>
      </c>
      <c r="DWP383" s="6" t="s">
        <v>845</v>
      </c>
      <c r="DWQ383" s="6" t="s">
        <v>845</v>
      </c>
      <c r="DWR383" s="6" t="s">
        <v>845</v>
      </c>
      <c r="DWS383" s="6" t="s">
        <v>845</v>
      </c>
      <c r="DWT383" s="6" t="s">
        <v>845</v>
      </c>
      <c r="DWU383" s="6" t="s">
        <v>845</v>
      </c>
      <c r="DWV383" s="6" t="s">
        <v>845</v>
      </c>
      <c r="DWW383" s="6" t="s">
        <v>845</v>
      </c>
      <c r="DWX383" s="6" t="s">
        <v>845</v>
      </c>
      <c r="DWY383" s="6" t="s">
        <v>845</v>
      </c>
      <c r="DWZ383" s="6" t="s">
        <v>845</v>
      </c>
      <c r="DXA383" s="6" t="s">
        <v>845</v>
      </c>
      <c r="DXB383" s="6" t="s">
        <v>845</v>
      </c>
      <c r="DXC383" s="6" t="s">
        <v>845</v>
      </c>
      <c r="DXD383" s="6" t="s">
        <v>845</v>
      </c>
      <c r="DXE383" s="6" t="s">
        <v>845</v>
      </c>
      <c r="DXF383" s="6" t="s">
        <v>845</v>
      </c>
      <c r="DXG383" s="6" t="s">
        <v>845</v>
      </c>
      <c r="DXH383" s="6" t="s">
        <v>845</v>
      </c>
      <c r="DXI383" s="6" t="s">
        <v>845</v>
      </c>
      <c r="DXJ383" s="6" t="s">
        <v>845</v>
      </c>
      <c r="DXK383" s="6" t="s">
        <v>845</v>
      </c>
      <c r="DXL383" s="6" t="s">
        <v>845</v>
      </c>
      <c r="DXM383" s="6" t="s">
        <v>845</v>
      </c>
      <c r="DXN383" s="6" t="s">
        <v>845</v>
      </c>
      <c r="DXO383" s="6" t="s">
        <v>845</v>
      </c>
      <c r="DXP383" s="6" t="s">
        <v>845</v>
      </c>
      <c r="DXQ383" s="6" t="s">
        <v>845</v>
      </c>
      <c r="DXR383" s="6" t="s">
        <v>845</v>
      </c>
      <c r="DXS383" s="6" t="s">
        <v>845</v>
      </c>
      <c r="DXT383" s="6" t="s">
        <v>845</v>
      </c>
      <c r="DXU383" s="6" t="s">
        <v>845</v>
      </c>
      <c r="DXV383" s="6" t="s">
        <v>845</v>
      </c>
      <c r="DXW383" s="6" t="s">
        <v>845</v>
      </c>
      <c r="DXX383" s="6" t="s">
        <v>845</v>
      </c>
      <c r="DXY383" s="6" t="s">
        <v>845</v>
      </c>
      <c r="DXZ383" s="6" t="s">
        <v>845</v>
      </c>
      <c r="DYA383" s="6" t="s">
        <v>845</v>
      </c>
      <c r="DYB383" s="6" t="s">
        <v>845</v>
      </c>
      <c r="DYC383" s="6" t="s">
        <v>845</v>
      </c>
      <c r="DYD383" s="6" t="s">
        <v>845</v>
      </c>
      <c r="DYE383" s="6" t="s">
        <v>845</v>
      </c>
      <c r="DYF383" s="6" t="s">
        <v>845</v>
      </c>
      <c r="DYG383" s="6" t="s">
        <v>845</v>
      </c>
      <c r="DYH383" s="6" t="s">
        <v>845</v>
      </c>
      <c r="DYI383" s="6" t="s">
        <v>845</v>
      </c>
      <c r="DYJ383" s="6" t="s">
        <v>845</v>
      </c>
      <c r="DYK383" s="6" t="s">
        <v>845</v>
      </c>
      <c r="DYL383" s="6" t="s">
        <v>845</v>
      </c>
      <c r="DYM383" s="6" t="s">
        <v>845</v>
      </c>
      <c r="DYN383" s="6" t="s">
        <v>845</v>
      </c>
      <c r="DYO383" s="6" t="s">
        <v>845</v>
      </c>
      <c r="DYP383" s="6" t="s">
        <v>845</v>
      </c>
      <c r="DYQ383" s="6" t="s">
        <v>845</v>
      </c>
      <c r="DYR383" s="6" t="s">
        <v>845</v>
      </c>
      <c r="DYS383" s="6" t="s">
        <v>845</v>
      </c>
      <c r="DYT383" s="6" t="s">
        <v>845</v>
      </c>
      <c r="DYU383" s="6" t="s">
        <v>845</v>
      </c>
      <c r="DYV383" s="6" t="s">
        <v>845</v>
      </c>
      <c r="DYW383" s="6" t="s">
        <v>845</v>
      </c>
      <c r="DYX383" s="6" t="s">
        <v>845</v>
      </c>
      <c r="DYY383" s="6" t="s">
        <v>845</v>
      </c>
      <c r="DYZ383" s="6" t="s">
        <v>845</v>
      </c>
      <c r="DZA383" s="6" t="s">
        <v>845</v>
      </c>
      <c r="DZB383" s="6" t="s">
        <v>845</v>
      </c>
      <c r="DZC383" s="6" t="s">
        <v>845</v>
      </c>
      <c r="DZD383" s="6" t="s">
        <v>845</v>
      </c>
      <c r="DZE383" s="6" t="s">
        <v>845</v>
      </c>
      <c r="DZF383" s="6" t="s">
        <v>845</v>
      </c>
      <c r="DZG383" s="6" t="s">
        <v>845</v>
      </c>
      <c r="DZH383" s="6" t="s">
        <v>845</v>
      </c>
      <c r="DZI383" s="6" t="s">
        <v>845</v>
      </c>
      <c r="DZJ383" s="6" t="s">
        <v>845</v>
      </c>
      <c r="DZK383" s="6" t="s">
        <v>845</v>
      </c>
      <c r="DZL383" s="6" t="s">
        <v>845</v>
      </c>
      <c r="DZM383" s="6" t="s">
        <v>845</v>
      </c>
      <c r="DZN383" s="6" t="s">
        <v>845</v>
      </c>
      <c r="DZO383" s="6" t="s">
        <v>845</v>
      </c>
      <c r="DZP383" s="6" t="s">
        <v>845</v>
      </c>
      <c r="DZQ383" s="6" t="s">
        <v>845</v>
      </c>
      <c r="DZR383" s="6" t="s">
        <v>845</v>
      </c>
      <c r="DZS383" s="6" t="s">
        <v>845</v>
      </c>
      <c r="DZT383" s="6" t="s">
        <v>845</v>
      </c>
      <c r="DZU383" s="6" t="s">
        <v>845</v>
      </c>
      <c r="DZV383" s="6" t="s">
        <v>845</v>
      </c>
      <c r="DZW383" s="6" t="s">
        <v>845</v>
      </c>
      <c r="DZX383" s="6" t="s">
        <v>845</v>
      </c>
      <c r="DZY383" s="6" t="s">
        <v>845</v>
      </c>
      <c r="DZZ383" s="6" t="s">
        <v>845</v>
      </c>
      <c r="EAA383" s="6" t="s">
        <v>845</v>
      </c>
      <c r="EAB383" s="6" t="s">
        <v>845</v>
      </c>
      <c r="EAC383" s="6" t="s">
        <v>845</v>
      </c>
      <c r="EAD383" s="6" t="s">
        <v>845</v>
      </c>
      <c r="EAE383" s="6" t="s">
        <v>845</v>
      </c>
      <c r="EAF383" s="6" t="s">
        <v>845</v>
      </c>
      <c r="EAG383" s="6" t="s">
        <v>845</v>
      </c>
      <c r="EAH383" s="6" t="s">
        <v>845</v>
      </c>
      <c r="EAI383" s="6" t="s">
        <v>845</v>
      </c>
      <c r="EAJ383" s="6" t="s">
        <v>845</v>
      </c>
      <c r="EAK383" s="6" t="s">
        <v>845</v>
      </c>
      <c r="EAL383" s="6" t="s">
        <v>845</v>
      </c>
      <c r="EAM383" s="6" t="s">
        <v>845</v>
      </c>
      <c r="EAN383" s="6" t="s">
        <v>845</v>
      </c>
      <c r="EAO383" s="6" t="s">
        <v>845</v>
      </c>
      <c r="EAP383" s="6" t="s">
        <v>845</v>
      </c>
      <c r="EAQ383" s="6" t="s">
        <v>845</v>
      </c>
      <c r="EAR383" s="6" t="s">
        <v>845</v>
      </c>
      <c r="EAS383" s="6" t="s">
        <v>845</v>
      </c>
      <c r="EAT383" s="6" t="s">
        <v>845</v>
      </c>
      <c r="EAU383" s="6" t="s">
        <v>845</v>
      </c>
      <c r="EAV383" s="6" t="s">
        <v>845</v>
      </c>
      <c r="EAW383" s="6" t="s">
        <v>845</v>
      </c>
      <c r="EAX383" s="6" t="s">
        <v>845</v>
      </c>
      <c r="EAY383" s="6" t="s">
        <v>845</v>
      </c>
      <c r="EAZ383" s="6" t="s">
        <v>845</v>
      </c>
      <c r="EBA383" s="6" t="s">
        <v>845</v>
      </c>
      <c r="EBB383" s="6" t="s">
        <v>845</v>
      </c>
      <c r="EBC383" s="6" t="s">
        <v>845</v>
      </c>
      <c r="EBD383" s="6" t="s">
        <v>845</v>
      </c>
      <c r="EBE383" s="6" t="s">
        <v>845</v>
      </c>
      <c r="EBF383" s="6" t="s">
        <v>845</v>
      </c>
      <c r="EBG383" s="6" t="s">
        <v>845</v>
      </c>
      <c r="EBH383" s="6" t="s">
        <v>845</v>
      </c>
      <c r="EBI383" s="6" t="s">
        <v>845</v>
      </c>
      <c r="EBJ383" s="6" t="s">
        <v>845</v>
      </c>
      <c r="EBK383" s="6" t="s">
        <v>845</v>
      </c>
      <c r="EBL383" s="6" t="s">
        <v>845</v>
      </c>
      <c r="EBM383" s="6" t="s">
        <v>845</v>
      </c>
      <c r="EBN383" s="6" t="s">
        <v>845</v>
      </c>
      <c r="EBO383" s="6" t="s">
        <v>845</v>
      </c>
      <c r="EBP383" s="6" t="s">
        <v>845</v>
      </c>
      <c r="EBQ383" s="6" t="s">
        <v>845</v>
      </c>
      <c r="EBR383" s="6" t="s">
        <v>845</v>
      </c>
      <c r="EBS383" s="6" t="s">
        <v>845</v>
      </c>
      <c r="EBT383" s="6" t="s">
        <v>845</v>
      </c>
      <c r="EBU383" s="6" t="s">
        <v>845</v>
      </c>
      <c r="EBV383" s="6" t="s">
        <v>845</v>
      </c>
      <c r="EBW383" s="6" t="s">
        <v>845</v>
      </c>
      <c r="EBX383" s="6" t="s">
        <v>845</v>
      </c>
      <c r="EBY383" s="6" t="s">
        <v>845</v>
      </c>
      <c r="EBZ383" s="6" t="s">
        <v>845</v>
      </c>
      <c r="ECA383" s="6" t="s">
        <v>845</v>
      </c>
      <c r="ECB383" s="6" t="s">
        <v>845</v>
      </c>
      <c r="ECC383" s="6" t="s">
        <v>845</v>
      </c>
      <c r="ECD383" s="6" t="s">
        <v>845</v>
      </c>
      <c r="ECE383" s="6" t="s">
        <v>845</v>
      </c>
      <c r="ECF383" s="6" t="s">
        <v>845</v>
      </c>
      <c r="ECG383" s="6" t="s">
        <v>845</v>
      </c>
      <c r="ECH383" s="6" t="s">
        <v>845</v>
      </c>
      <c r="ECI383" s="6" t="s">
        <v>845</v>
      </c>
      <c r="ECJ383" s="6" t="s">
        <v>845</v>
      </c>
      <c r="ECK383" s="6" t="s">
        <v>845</v>
      </c>
      <c r="ECL383" s="6" t="s">
        <v>845</v>
      </c>
      <c r="ECM383" s="6" t="s">
        <v>845</v>
      </c>
      <c r="ECN383" s="6" t="s">
        <v>845</v>
      </c>
      <c r="ECO383" s="6" t="s">
        <v>845</v>
      </c>
      <c r="ECP383" s="6" t="s">
        <v>845</v>
      </c>
      <c r="ECQ383" s="6" t="s">
        <v>845</v>
      </c>
      <c r="ECR383" s="6" t="s">
        <v>845</v>
      </c>
      <c r="ECS383" s="6" t="s">
        <v>845</v>
      </c>
      <c r="ECT383" s="6" t="s">
        <v>845</v>
      </c>
      <c r="ECU383" s="6" t="s">
        <v>845</v>
      </c>
      <c r="ECV383" s="6" t="s">
        <v>845</v>
      </c>
      <c r="ECW383" s="6" t="s">
        <v>845</v>
      </c>
      <c r="ECX383" s="6" t="s">
        <v>845</v>
      </c>
      <c r="ECY383" s="6" t="s">
        <v>845</v>
      </c>
      <c r="ECZ383" s="6" t="s">
        <v>845</v>
      </c>
      <c r="EDA383" s="6" t="s">
        <v>845</v>
      </c>
      <c r="EDB383" s="6" t="s">
        <v>845</v>
      </c>
      <c r="EDC383" s="6" t="s">
        <v>845</v>
      </c>
      <c r="EDD383" s="6" t="s">
        <v>845</v>
      </c>
      <c r="EDE383" s="6" t="s">
        <v>845</v>
      </c>
      <c r="EDF383" s="6" t="s">
        <v>845</v>
      </c>
      <c r="EDG383" s="6" t="s">
        <v>845</v>
      </c>
      <c r="EDH383" s="6" t="s">
        <v>845</v>
      </c>
      <c r="EDI383" s="6" t="s">
        <v>845</v>
      </c>
      <c r="EDJ383" s="6" t="s">
        <v>845</v>
      </c>
      <c r="EDK383" s="6" t="s">
        <v>845</v>
      </c>
      <c r="EDL383" s="6" t="s">
        <v>845</v>
      </c>
      <c r="EDM383" s="6" t="s">
        <v>845</v>
      </c>
      <c r="EDN383" s="6" t="s">
        <v>845</v>
      </c>
      <c r="EDO383" s="6" t="s">
        <v>845</v>
      </c>
      <c r="EDP383" s="6" t="s">
        <v>845</v>
      </c>
      <c r="EDQ383" s="6" t="s">
        <v>845</v>
      </c>
      <c r="EDR383" s="6" t="s">
        <v>845</v>
      </c>
      <c r="EDS383" s="6" t="s">
        <v>845</v>
      </c>
      <c r="EDT383" s="6" t="s">
        <v>845</v>
      </c>
      <c r="EDU383" s="6" t="s">
        <v>845</v>
      </c>
      <c r="EDV383" s="6" t="s">
        <v>845</v>
      </c>
      <c r="EDW383" s="6" t="s">
        <v>845</v>
      </c>
      <c r="EDX383" s="6" t="s">
        <v>845</v>
      </c>
      <c r="EDY383" s="6" t="s">
        <v>845</v>
      </c>
      <c r="EDZ383" s="6" t="s">
        <v>845</v>
      </c>
      <c r="EEA383" s="6" t="s">
        <v>845</v>
      </c>
      <c r="EEB383" s="6" t="s">
        <v>845</v>
      </c>
      <c r="EEC383" s="6" t="s">
        <v>845</v>
      </c>
      <c r="EED383" s="6" t="s">
        <v>845</v>
      </c>
      <c r="EEE383" s="6" t="s">
        <v>845</v>
      </c>
      <c r="EEF383" s="6" t="s">
        <v>845</v>
      </c>
      <c r="EEG383" s="6" t="s">
        <v>845</v>
      </c>
      <c r="EEH383" s="6" t="s">
        <v>845</v>
      </c>
      <c r="EEI383" s="6" t="s">
        <v>845</v>
      </c>
      <c r="EEJ383" s="6" t="s">
        <v>845</v>
      </c>
      <c r="EEK383" s="6" t="s">
        <v>845</v>
      </c>
      <c r="EEL383" s="6" t="s">
        <v>845</v>
      </c>
      <c r="EEM383" s="6" t="s">
        <v>845</v>
      </c>
      <c r="EEN383" s="6" t="s">
        <v>845</v>
      </c>
      <c r="EEO383" s="6" t="s">
        <v>845</v>
      </c>
      <c r="EEP383" s="6" t="s">
        <v>845</v>
      </c>
      <c r="EEQ383" s="6" t="s">
        <v>845</v>
      </c>
      <c r="EER383" s="6" t="s">
        <v>845</v>
      </c>
      <c r="EES383" s="6" t="s">
        <v>845</v>
      </c>
      <c r="EET383" s="6" t="s">
        <v>845</v>
      </c>
      <c r="EEU383" s="6" t="s">
        <v>845</v>
      </c>
      <c r="EEV383" s="6" t="s">
        <v>845</v>
      </c>
      <c r="EEW383" s="6" t="s">
        <v>845</v>
      </c>
      <c r="EEX383" s="6" t="s">
        <v>845</v>
      </c>
      <c r="EEY383" s="6" t="s">
        <v>845</v>
      </c>
      <c r="EEZ383" s="6" t="s">
        <v>845</v>
      </c>
      <c r="EFA383" s="6" t="s">
        <v>845</v>
      </c>
      <c r="EFB383" s="6" t="s">
        <v>845</v>
      </c>
      <c r="EFC383" s="6" t="s">
        <v>845</v>
      </c>
      <c r="EFD383" s="6" t="s">
        <v>845</v>
      </c>
      <c r="EFE383" s="6" t="s">
        <v>845</v>
      </c>
      <c r="EFF383" s="6" t="s">
        <v>845</v>
      </c>
      <c r="EFG383" s="6" t="s">
        <v>845</v>
      </c>
      <c r="EFH383" s="6" t="s">
        <v>845</v>
      </c>
      <c r="EFI383" s="6" t="s">
        <v>845</v>
      </c>
      <c r="EFJ383" s="6" t="s">
        <v>845</v>
      </c>
      <c r="EFK383" s="6" t="s">
        <v>845</v>
      </c>
      <c r="EFL383" s="6" t="s">
        <v>845</v>
      </c>
      <c r="EFM383" s="6" t="s">
        <v>845</v>
      </c>
      <c r="EFN383" s="6" t="s">
        <v>845</v>
      </c>
      <c r="EFO383" s="6" t="s">
        <v>845</v>
      </c>
      <c r="EFP383" s="6" t="s">
        <v>845</v>
      </c>
      <c r="EFQ383" s="6" t="s">
        <v>845</v>
      </c>
      <c r="EFR383" s="6" t="s">
        <v>845</v>
      </c>
      <c r="EFS383" s="6" t="s">
        <v>845</v>
      </c>
      <c r="EFT383" s="6" t="s">
        <v>845</v>
      </c>
      <c r="EFU383" s="6" t="s">
        <v>845</v>
      </c>
      <c r="EFV383" s="6" t="s">
        <v>845</v>
      </c>
      <c r="EFW383" s="6" t="s">
        <v>845</v>
      </c>
      <c r="EFX383" s="6" t="s">
        <v>845</v>
      </c>
      <c r="EFY383" s="6" t="s">
        <v>845</v>
      </c>
      <c r="EFZ383" s="6" t="s">
        <v>845</v>
      </c>
      <c r="EGA383" s="6" t="s">
        <v>845</v>
      </c>
      <c r="EGB383" s="6" t="s">
        <v>845</v>
      </c>
      <c r="EGC383" s="6" t="s">
        <v>845</v>
      </c>
      <c r="EGD383" s="6" t="s">
        <v>845</v>
      </c>
      <c r="EGE383" s="6" t="s">
        <v>845</v>
      </c>
      <c r="EGF383" s="6" t="s">
        <v>845</v>
      </c>
      <c r="EGG383" s="6" t="s">
        <v>845</v>
      </c>
      <c r="EGH383" s="6" t="s">
        <v>845</v>
      </c>
      <c r="EGI383" s="6" t="s">
        <v>845</v>
      </c>
      <c r="EGJ383" s="6" t="s">
        <v>845</v>
      </c>
      <c r="EGK383" s="6" t="s">
        <v>845</v>
      </c>
      <c r="EGL383" s="6" t="s">
        <v>845</v>
      </c>
      <c r="EGM383" s="6" t="s">
        <v>845</v>
      </c>
      <c r="EGN383" s="6" t="s">
        <v>845</v>
      </c>
      <c r="EGO383" s="6" t="s">
        <v>845</v>
      </c>
      <c r="EGP383" s="6" t="s">
        <v>845</v>
      </c>
      <c r="EGQ383" s="6" t="s">
        <v>845</v>
      </c>
      <c r="EGR383" s="6" t="s">
        <v>845</v>
      </c>
      <c r="EGS383" s="6" t="s">
        <v>845</v>
      </c>
      <c r="EGT383" s="6" t="s">
        <v>845</v>
      </c>
      <c r="EGU383" s="6" t="s">
        <v>845</v>
      </c>
      <c r="EGV383" s="6" t="s">
        <v>845</v>
      </c>
      <c r="EGW383" s="6" t="s">
        <v>845</v>
      </c>
      <c r="EGX383" s="6" t="s">
        <v>845</v>
      </c>
      <c r="EGY383" s="6" t="s">
        <v>845</v>
      </c>
      <c r="EGZ383" s="6" t="s">
        <v>845</v>
      </c>
      <c r="EHA383" s="6" t="s">
        <v>845</v>
      </c>
      <c r="EHB383" s="6" t="s">
        <v>845</v>
      </c>
      <c r="EHC383" s="6" t="s">
        <v>845</v>
      </c>
      <c r="EHD383" s="6" t="s">
        <v>845</v>
      </c>
      <c r="EHE383" s="6" t="s">
        <v>845</v>
      </c>
      <c r="EHF383" s="6" t="s">
        <v>845</v>
      </c>
      <c r="EHG383" s="6" t="s">
        <v>845</v>
      </c>
      <c r="EHH383" s="6" t="s">
        <v>845</v>
      </c>
      <c r="EHI383" s="6" t="s">
        <v>845</v>
      </c>
      <c r="EHJ383" s="6" t="s">
        <v>845</v>
      </c>
      <c r="EHK383" s="6" t="s">
        <v>845</v>
      </c>
      <c r="EHL383" s="6" t="s">
        <v>845</v>
      </c>
      <c r="EHM383" s="6" t="s">
        <v>845</v>
      </c>
      <c r="EHN383" s="6" t="s">
        <v>845</v>
      </c>
      <c r="EHO383" s="6" t="s">
        <v>845</v>
      </c>
      <c r="EHP383" s="6" t="s">
        <v>845</v>
      </c>
      <c r="EHQ383" s="6" t="s">
        <v>845</v>
      </c>
      <c r="EHR383" s="6" t="s">
        <v>845</v>
      </c>
      <c r="EHS383" s="6" t="s">
        <v>845</v>
      </c>
      <c r="EHT383" s="6" t="s">
        <v>845</v>
      </c>
      <c r="EHU383" s="6" t="s">
        <v>845</v>
      </c>
      <c r="EHV383" s="6" t="s">
        <v>845</v>
      </c>
      <c r="EHW383" s="6" t="s">
        <v>845</v>
      </c>
      <c r="EHX383" s="6" t="s">
        <v>845</v>
      </c>
      <c r="EHY383" s="6" t="s">
        <v>845</v>
      </c>
      <c r="EHZ383" s="6" t="s">
        <v>845</v>
      </c>
      <c r="EIA383" s="6" t="s">
        <v>845</v>
      </c>
      <c r="EIB383" s="6" t="s">
        <v>845</v>
      </c>
      <c r="EIC383" s="6" t="s">
        <v>845</v>
      </c>
      <c r="EID383" s="6" t="s">
        <v>845</v>
      </c>
      <c r="EIE383" s="6" t="s">
        <v>845</v>
      </c>
      <c r="EIF383" s="6" t="s">
        <v>845</v>
      </c>
      <c r="EIG383" s="6" t="s">
        <v>845</v>
      </c>
      <c r="EIH383" s="6" t="s">
        <v>845</v>
      </c>
      <c r="EII383" s="6" t="s">
        <v>845</v>
      </c>
      <c r="EIJ383" s="6" t="s">
        <v>845</v>
      </c>
      <c r="EIK383" s="6" t="s">
        <v>845</v>
      </c>
      <c r="EIL383" s="6" t="s">
        <v>845</v>
      </c>
      <c r="EIM383" s="6" t="s">
        <v>845</v>
      </c>
      <c r="EIN383" s="6" t="s">
        <v>845</v>
      </c>
      <c r="EIO383" s="6" t="s">
        <v>845</v>
      </c>
      <c r="EIP383" s="6" t="s">
        <v>845</v>
      </c>
      <c r="EIQ383" s="6" t="s">
        <v>845</v>
      </c>
      <c r="EIR383" s="6" t="s">
        <v>845</v>
      </c>
      <c r="EIS383" s="6" t="s">
        <v>845</v>
      </c>
      <c r="EIT383" s="6" t="s">
        <v>845</v>
      </c>
      <c r="EIU383" s="6" t="s">
        <v>845</v>
      </c>
      <c r="EIV383" s="6" t="s">
        <v>845</v>
      </c>
      <c r="EIW383" s="6" t="s">
        <v>845</v>
      </c>
      <c r="EIX383" s="6" t="s">
        <v>845</v>
      </c>
      <c r="EIY383" s="6" t="s">
        <v>845</v>
      </c>
      <c r="EIZ383" s="6" t="s">
        <v>845</v>
      </c>
      <c r="EJA383" s="6" t="s">
        <v>845</v>
      </c>
      <c r="EJB383" s="6" t="s">
        <v>845</v>
      </c>
      <c r="EJC383" s="6" t="s">
        <v>845</v>
      </c>
      <c r="EJD383" s="6" t="s">
        <v>845</v>
      </c>
      <c r="EJE383" s="6" t="s">
        <v>845</v>
      </c>
      <c r="EJF383" s="6" t="s">
        <v>845</v>
      </c>
      <c r="EJG383" s="6" t="s">
        <v>845</v>
      </c>
      <c r="EJH383" s="6" t="s">
        <v>845</v>
      </c>
      <c r="EJI383" s="6" t="s">
        <v>845</v>
      </c>
      <c r="EJJ383" s="6" t="s">
        <v>845</v>
      </c>
      <c r="EJK383" s="6" t="s">
        <v>845</v>
      </c>
      <c r="EJL383" s="6" t="s">
        <v>845</v>
      </c>
      <c r="EJM383" s="6" t="s">
        <v>845</v>
      </c>
      <c r="EJN383" s="6" t="s">
        <v>845</v>
      </c>
      <c r="EJO383" s="6" t="s">
        <v>845</v>
      </c>
      <c r="EJP383" s="6" t="s">
        <v>845</v>
      </c>
      <c r="EJQ383" s="6" t="s">
        <v>845</v>
      </c>
      <c r="EJR383" s="6" t="s">
        <v>845</v>
      </c>
      <c r="EJS383" s="6" t="s">
        <v>845</v>
      </c>
      <c r="EJT383" s="6" t="s">
        <v>845</v>
      </c>
      <c r="EJU383" s="6" t="s">
        <v>845</v>
      </c>
      <c r="EJV383" s="6" t="s">
        <v>845</v>
      </c>
      <c r="EJW383" s="6" t="s">
        <v>845</v>
      </c>
      <c r="EJX383" s="6" t="s">
        <v>845</v>
      </c>
      <c r="EJY383" s="6" t="s">
        <v>845</v>
      </c>
      <c r="EJZ383" s="6" t="s">
        <v>845</v>
      </c>
      <c r="EKA383" s="6" t="s">
        <v>845</v>
      </c>
      <c r="EKB383" s="6" t="s">
        <v>845</v>
      </c>
      <c r="EKC383" s="6" t="s">
        <v>845</v>
      </c>
      <c r="EKD383" s="6" t="s">
        <v>845</v>
      </c>
      <c r="EKE383" s="6" t="s">
        <v>845</v>
      </c>
      <c r="EKF383" s="6" t="s">
        <v>845</v>
      </c>
      <c r="EKG383" s="6" t="s">
        <v>845</v>
      </c>
      <c r="EKH383" s="6" t="s">
        <v>845</v>
      </c>
      <c r="EKI383" s="6" t="s">
        <v>845</v>
      </c>
      <c r="EKJ383" s="6" t="s">
        <v>845</v>
      </c>
      <c r="EKK383" s="6" t="s">
        <v>845</v>
      </c>
      <c r="EKL383" s="6" t="s">
        <v>845</v>
      </c>
      <c r="EKM383" s="6" t="s">
        <v>845</v>
      </c>
      <c r="EKN383" s="6" t="s">
        <v>845</v>
      </c>
      <c r="EKO383" s="6" t="s">
        <v>845</v>
      </c>
      <c r="EKP383" s="6" t="s">
        <v>845</v>
      </c>
      <c r="EKQ383" s="6" t="s">
        <v>845</v>
      </c>
      <c r="EKR383" s="6" t="s">
        <v>845</v>
      </c>
      <c r="EKS383" s="6" t="s">
        <v>845</v>
      </c>
      <c r="EKT383" s="6" t="s">
        <v>845</v>
      </c>
      <c r="EKU383" s="6" t="s">
        <v>845</v>
      </c>
      <c r="EKV383" s="6" t="s">
        <v>845</v>
      </c>
      <c r="EKW383" s="6" t="s">
        <v>845</v>
      </c>
      <c r="EKX383" s="6" t="s">
        <v>845</v>
      </c>
      <c r="EKY383" s="6" t="s">
        <v>845</v>
      </c>
      <c r="EKZ383" s="6" t="s">
        <v>845</v>
      </c>
      <c r="ELA383" s="6" t="s">
        <v>845</v>
      </c>
      <c r="ELB383" s="6" t="s">
        <v>845</v>
      </c>
      <c r="ELC383" s="6" t="s">
        <v>845</v>
      </c>
      <c r="ELD383" s="6" t="s">
        <v>845</v>
      </c>
      <c r="ELE383" s="6" t="s">
        <v>845</v>
      </c>
      <c r="ELF383" s="6" t="s">
        <v>845</v>
      </c>
      <c r="ELG383" s="6" t="s">
        <v>845</v>
      </c>
      <c r="ELH383" s="6" t="s">
        <v>845</v>
      </c>
      <c r="ELI383" s="6" t="s">
        <v>845</v>
      </c>
      <c r="ELJ383" s="6" t="s">
        <v>845</v>
      </c>
      <c r="ELK383" s="6" t="s">
        <v>845</v>
      </c>
      <c r="ELL383" s="6" t="s">
        <v>845</v>
      </c>
      <c r="ELM383" s="6" t="s">
        <v>845</v>
      </c>
      <c r="ELN383" s="6" t="s">
        <v>845</v>
      </c>
      <c r="ELO383" s="6" t="s">
        <v>845</v>
      </c>
      <c r="ELP383" s="6" t="s">
        <v>845</v>
      </c>
      <c r="ELQ383" s="6" t="s">
        <v>845</v>
      </c>
      <c r="ELR383" s="6" t="s">
        <v>845</v>
      </c>
      <c r="ELS383" s="6" t="s">
        <v>845</v>
      </c>
      <c r="ELT383" s="6" t="s">
        <v>845</v>
      </c>
      <c r="ELU383" s="6" t="s">
        <v>845</v>
      </c>
      <c r="ELV383" s="6" t="s">
        <v>845</v>
      </c>
      <c r="ELW383" s="6" t="s">
        <v>845</v>
      </c>
      <c r="ELX383" s="6" t="s">
        <v>845</v>
      </c>
      <c r="ELY383" s="6" t="s">
        <v>845</v>
      </c>
      <c r="ELZ383" s="6" t="s">
        <v>845</v>
      </c>
      <c r="EMA383" s="6" t="s">
        <v>845</v>
      </c>
      <c r="EMB383" s="6" t="s">
        <v>845</v>
      </c>
      <c r="EMC383" s="6" t="s">
        <v>845</v>
      </c>
      <c r="EMD383" s="6" t="s">
        <v>845</v>
      </c>
      <c r="EME383" s="6" t="s">
        <v>845</v>
      </c>
      <c r="EMF383" s="6" t="s">
        <v>845</v>
      </c>
      <c r="EMG383" s="6" t="s">
        <v>845</v>
      </c>
      <c r="EMH383" s="6" t="s">
        <v>845</v>
      </c>
      <c r="EMI383" s="6" t="s">
        <v>845</v>
      </c>
      <c r="EMJ383" s="6" t="s">
        <v>845</v>
      </c>
      <c r="EMK383" s="6" t="s">
        <v>845</v>
      </c>
      <c r="EML383" s="6" t="s">
        <v>845</v>
      </c>
      <c r="EMM383" s="6" t="s">
        <v>845</v>
      </c>
      <c r="EMN383" s="6" t="s">
        <v>845</v>
      </c>
      <c r="EMO383" s="6" t="s">
        <v>845</v>
      </c>
      <c r="EMP383" s="6" t="s">
        <v>845</v>
      </c>
      <c r="EMQ383" s="6" t="s">
        <v>845</v>
      </c>
      <c r="EMR383" s="6" t="s">
        <v>845</v>
      </c>
      <c r="EMS383" s="6" t="s">
        <v>845</v>
      </c>
      <c r="EMT383" s="6" t="s">
        <v>845</v>
      </c>
      <c r="EMU383" s="6" t="s">
        <v>845</v>
      </c>
      <c r="EMV383" s="6" t="s">
        <v>845</v>
      </c>
      <c r="EMW383" s="6" t="s">
        <v>845</v>
      </c>
      <c r="EMX383" s="6" t="s">
        <v>845</v>
      </c>
      <c r="EMY383" s="6" t="s">
        <v>845</v>
      </c>
      <c r="EMZ383" s="6" t="s">
        <v>845</v>
      </c>
      <c r="ENA383" s="6" t="s">
        <v>845</v>
      </c>
      <c r="ENB383" s="6" t="s">
        <v>845</v>
      </c>
      <c r="ENC383" s="6" t="s">
        <v>845</v>
      </c>
      <c r="END383" s="6" t="s">
        <v>845</v>
      </c>
      <c r="ENE383" s="6" t="s">
        <v>845</v>
      </c>
      <c r="ENF383" s="6" t="s">
        <v>845</v>
      </c>
      <c r="ENG383" s="6" t="s">
        <v>845</v>
      </c>
      <c r="ENH383" s="6" t="s">
        <v>845</v>
      </c>
      <c r="ENI383" s="6" t="s">
        <v>845</v>
      </c>
      <c r="ENJ383" s="6" t="s">
        <v>845</v>
      </c>
      <c r="ENK383" s="6" t="s">
        <v>845</v>
      </c>
      <c r="ENL383" s="6" t="s">
        <v>845</v>
      </c>
      <c r="ENM383" s="6" t="s">
        <v>845</v>
      </c>
      <c r="ENN383" s="6" t="s">
        <v>845</v>
      </c>
      <c r="ENO383" s="6" t="s">
        <v>845</v>
      </c>
      <c r="ENP383" s="6" t="s">
        <v>845</v>
      </c>
      <c r="ENQ383" s="6" t="s">
        <v>845</v>
      </c>
      <c r="ENR383" s="6" t="s">
        <v>845</v>
      </c>
      <c r="ENS383" s="6" t="s">
        <v>845</v>
      </c>
      <c r="ENT383" s="6" t="s">
        <v>845</v>
      </c>
      <c r="ENU383" s="6" t="s">
        <v>845</v>
      </c>
      <c r="ENV383" s="6" t="s">
        <v>845</v>
      </c>
      <c r="ENW383" s="6" t="s">
        <v>845</v>
      </c>
      <c r="ENX383" s="6" t="s">
        <v>845</v>
      </c>
      <c r="ENY383" s="6" t="s">
        <v>845</v>
      </c>
      <c r="ENZ383" s="6" t="s">
        <v>845</v>
      </c>
      <c r="EOA383" s="6" t="s">
        <v>845</v>
      </c>
      <c r="EOB383" s="6" t="s">
        <v>845</v>
      </c>
      <c r="EOC383" s="6" t="s">
        <v>845</v>
      </c>
      <c r="EOD383" s="6" t="s">
        <v>845</v>
      </c>
      <c r="EOE383" s="6" t="s">
        <v>845</v>
      </c>
      <c r="EOF383" s="6" t="s">
        <v>845</v>
      </c>
      <c r="EOG383" s="6" t="s">
        <v>845</v>
      </c>
      <c r="EOH383" s="6" t="s">
        <v>845</v>
      </c>
      <c r="EOI383" s="6" t="s">
        <v>845</v>
      </c>
      <c r="EOJ383" s="6" t="s">
        <v>845</v>
      </c>
      <c r="EOK383" s="6" t="s">
        <v>845</v>
      </c>
      <c r="EOL383" s="6" t="s">
        <v>845</v>
      </c>
      <c r="EOM383" s="6" t="s">
        <v>845</v>
      </c>
      <c r="EON383" s="6" t="s">
        <v>845</v>
      </c>
      <c r="EOO383" s="6" t="s">
        <v>845</v>
      </c>
      <c r="EOP383" s="6" t="s">
        <v>845</v>
      </c>
      <c r="EOQ383" s="6" t="s">
        <v>845</v>
      </c>
      <c r="EOR383" s="6" t="s">
        <v>845</v>
      </c>
      <c r="EOS383" s="6" t="s">
        <v>845</v>
      </c>
      <c r="EOT383" s="6" t="s">
        <v>845</v>
      </c>
      <c r="EOU383" s="6" t="s">
        <v>845</v>
      </c>
      <c r="EOV383" s="6" t="s">
        <v>845</v>
      </c>
      <c r="EOW383" s="6" t="s">
        <v>845</v>
      </c>
      <c r="EOX383" s="6" t="s">
        <v>845</v>
      </c>
      <c r="EOY383" s="6" t="s">
        <v>845</v>
      </c>
      <c r="EOZ383" s="6" t="s">
        <v>845</v>
      </c>
      <c r="EPA383" s="6" t="s">
        <v>845</v>
      </c>
      <c r="EPB383" s="6" t="s">
        <v>845</v>
      </c>
      <c r="EPC383" s="6" t="s">
        <v>845</v>
      </c>
      <c r="EPD383" s="6" t="s">
        <v>845</v>
      </c>
      <c r="EPE383" s="6" t="s">
        <v>845</v>
      </c>
      <c r="EPF383" s="6" t="s">
        <v>845</v>
      </c>
      <c r="EPG383" s="6" t="s">
        <v>845</v>
      </c>
      <c r="EPH383" s="6" t="s">
        <v>845</v>
      </c>
      <c r="EPI383" s="6" t="s">
        <v>845</v>
      </c>
      <c r="EPJ383" s="6" t="s">
        <v>845</v>
      </c>
      <c r="EPK383" s="6" t="s">
        <v>845</v>
      </c>
      <c r="EPL383" s="6" t="s">
        <v>845</v>
      </c>
      <c r="EPM383" s="6" t="s">
        <v>845</v>
      </c>
      <c r="EPN383" s="6" t="s">
        <v>845</v>
      </c>
      <c r="EPO383" s="6" t="s">
        <v>845</v>
      </c>
      <c r="EPP383" s="6" t="s">
        <v>845</v>
      </c>
      <c r="EPQ383" s="6" t="s">
        <v>845</v>
      </c>
      <c r="EPR383" s="6" t="s">
        <v>845</v>
      </c>
      <c r="EPS383" s="6" t="s">
        <v>845</v>
      </c>
      <c r="EPT383" s="6" t="s">
        <v>845</v>
      </c>
      <c r="EPU383" s="6" t="s">
        <v>845</v>
      </c>
      <c r="EPV383" s="6" t="s">
        <v>845</v>
      </c>
      <c r="EPW383" s="6" t="s">
        <v>845</v>
      </c>
      <c r="EPX383" s="6" t="s">
        <v>845</v>
      </c>
      <c r="EPY383" s="6" t="s">
        <v>845</v>
      </c>
      <c r="EPZ383" s="6" t="s">
        <v>845</v>
      </c>
      <c r="EQA383" s="6" t="s">
        <v>845</v>
      </c>
      <c r="EQB383" s="6" t="s">
        <v>845</v>
      </c>
      <c r="EQC383" s="6" t="s">
        <v>845</v>
      </c>
      <c r="EQD383" s="6" t="s">
        <v>845</v>
      </c>
      <c r="EQE383" s="6" t="s">
        <v>845</v>
      </c>
      <c r="EQF383" s="6" t="s">
        <v>845</v>
      </c>
      <c r="EQG383" s="6" t="s">
        <v>845</v>
      </c>
      <c r="EQH383" s="6" t="s">
        <v>845</v>
      </c>
      <c r="EQI383" s="6" t="s">
        <v>845</v>
      </c>
      <c r="EQJ383" s="6" t="s">
        <v>845</v>
      </c>
      <c r="EQK383" s="6" t="s">
        <v>845</v>
      </c>
      <c r="EQL383" s="6" t="s">
        <v>845</v>
      </c>
      <c r="EQM383" s="6" t="s">
        <v>845</v>
      </c>
      <c r="EQN383" s="6" t="s">
        <v>845</v>
      </c>
      <c r="EQO383" s="6" t="s">
        <v>845</v>
      </c>
      <c r="EQP383" s="6" t="s">
        <v>845</v>
      </c>
      <c r="EQQ383" s="6" t="s">
        <v>845</v>
      </c>
      <c r="EQR383" s="6" t="s">
        <v>845</v>
      </c>
      <c r="EQS383" s="6" t="s">
        <v>845</v>
      </c>
      <c r="EQT383" s="6" t="s">
        <v>845</v>
      </c>
      <c r="EQU383" s="6" t="s">
        <v>845</v>
      </c>
      <c r="EQV383" s="6" t="s">
        <v>845</v>
      </c>
      <c r="EQW383" s="6" t="s">
        <v>845</v>
      </c>
      <c r="EQX383" s="6" t="s">
        <v>845</v>
      </c>
      <c r="EQY383" s="6" t="s">
        <v>845</v>
      </c>
      <c r="EQZ383" s="6" t="s">
        <v>845</v>
      </c>
      <c r="ERA383" s="6" t="s">
        <v>845</v>
      </c>
      <c r="ERB383" s="6" t="s">
        <v>845</v>
      </c>
      <c r="ERC383" s="6" t="s">
        <v>845</v>
      </c>
      <c r="ERD383" s="6" t="s">
        <v>845</v>
      </c>
      <c r="ERE383" s="6" t="s">
        <v>845</v>
      </c>
      <c r="ERF383" s="6" t="s">
        <v>845</v>
      </c>
      <c r="ERG383" s="6" t="s">
        <v>845</v>
      </c>
      <c r="ERH383" s="6" t="s">
        <v>845</v>
      </c>
      <c r="ERI383" s="6" t="s">
        <v>845</v>
      </c>
      <c r="ERJ383" s="6" t="s">
        <v>845</v>
      </c>
      <c r="ERK383" s="6" t="s">
        <v>845</v>
      </c>
      <c r="ERL383" s="6" t="s">
        <v>845</v>
      </c>
      <c r="ERM383" s="6" t="s">
        <v>845</v>
      </c>
      <c r="ERN383" s="6" t="s">
        <v>845</v>
      </c>
      <c r="ERO383" s="6" t="s">
        <v>845</v>
      </c>
      <c r="ERP383" s="6" t="s">
        <v>845</v>
      </c>
      <c r="ERQ383" s="6" t="s">
        <v>845</v>
      </c>
      <c r="ERR383" s="6" t="s">
        <v>845</v>
      </c>
      <c r="ERS383" s="6" t="s">
        <v>845</v>
      </c>
      <c r="ERT383" s="6" t="s">
        <v>845</v>
      </c>
      <c r="ERU383" s="6" t="s">
        <v>845</v>
      </c>
      <c r="ERV383" s="6" t="s">
        <v>845</v>
      </c>
      <c r="ERW383" s="6" t="s">
        <v>845</v>
      </c>
      <c r="ERX383" s="6" t="s">
        <v>845</v>
      </c>
      <c r="ERY383" s="6" t="s">
        <v>845</v>
      </c>
      <c r="ERZ383" s="6" t="s">
        <v>845</v>
      </c>
      <c r="ESA383" s="6" t="s">
        <v>845</v>
      </c>
      <c r="ESB383" s="6" t="s">
        <v>845</v>
      </c>
      <c r="ESC383" s="6" t="s">
        <v>845</v>
      </c>
      <c r="ESD383" s="6" t="s">
        <v>845</v>
      </c>
      <c r="ESE383" s="6" t="s">
        <v>845</v>
      </c>
      <c r="ESF383" s="6" t="s">
        <v>845</v>
      </c>
      <c r="ESG383" s="6" t="s">
        <v>845</v>
      </c>
      <c r="ESH383" s="6" t="s">
        <v>845</v>
      </c>
      <c r="ESI383" s="6" t="s">
        <v>845</v>
      </c>
      <c r="ESJ383" s="6" t="s">
        <v>845</v>
      </c>
      <c r="ESK383" s="6" t="s">
        <v>845</v>
      </c>
      <c r="ESL383" s="6" t="s">
        <v>845</v>
      </c>
      <c r="ESM383" s="6" t="s">
        <v>845</v>
      </c>
      <c r="ESN383" s="6" t="s">
        <v>845</v>
      </c>
      <c r="ESO383" s="6" t="s">
        <v>845</v>
      </c>
      <c r="ESP383" s="6" t="s">
        <v>845</v>
      </c>
      <c r="ESQ383" s="6" t="s">
        <v>845</v>
      </c>
      <c r="ESR383" s="6" t="s">
        <v>845</v>
      </c>
      <c r="ESS383" s="6" t="s">
        <v>845</v>
      </c>
      <c r="EST383" s="6" t="s">
        <v>845</v>
      </c>
      <c r="ESU383" s="6" t="s">
        <v>845</v>
      </c>
      <c r="ESV383" s="6" t="s">
        <v>845</v>
      </c>
      <c r="ESW383" s="6" t="s">
        <v>845</v>
      </c>
      <c r="ESX383" s="6" t="s">
        <v>845</v>
      </c>
      <c r="ESY383" s="6" t="s">
        <v>845</v>
      </c>
      <c r="ESZ383" s="6" t="s">
        <v>845</v>
      </c>
      <c r="ETA383" s="6" t="s">
        <v>845</v>
      </c>
      <c r="ETB383" s="6" t="s">
        <v>845</v>
      </c>
      <c r="ETC383" s="6" t="s">
        <v>845</v>
      </c>
      <c r="ETD383" s="6" t="s">
        <v>845</v>
      </c>
      <c r="ETE383" s="6" t="s">
        <v>845</v>
      </c>
      <c r="ETF383" s="6" t="s">
        <v>845</v>
      </c>
      <c r="ETG383" s="6" t="s">
        <v>845</v>
      </c>
      <c r="ETH383" s="6" t="s">
        <v>845</v>
      </c>
      <c r="ETI383" s="6" t="s">
        <v>845</v>
      </c>
      <c r="ETJ383" s="6" t="s">
        <v>845</v>
      </c>
      <c r="ETK383" s="6" t="s">
        <v>845</v>
      </c>
      <c r="ETL383" s="6" t="s">
        <v>845</v>
      </c>
      <c r="ETM383" s="6" t="s">
        <v>845</v>
      </c>
      <c r="ETN383" s="6" t="s">
        <v>845</v>
      </c>
      <c r="ETO383" s="6" t="s">
        <v>845</v>
      </c>
      <c r="ETP383" s="6" t="s">
        <v>845</v>
      </c>
      <c r="ETQ383" s="6" t="s">
        <v>845</v>
      </c>
      <c r="ETR383" s="6" t="s">
        <v>845</v>
      </c>
      <c r="ETS383" s="6" t="s">
        <v>845</v>
      </c>
      <c r="ETT383" s="6" t="s">
        <v>845</v>
      </c>
      <c r="ETU383" s="6" t="s">
        <v>845</v>
      </c>
      <c r="ETV383" s="6" t="s">
        <v>845</v>
      </c>
      <c r="ETW383" s="6" t="s">
        <v>845</v>
      </c>
      <c r="ETX383" s="6" t="s">
        <v>845</v>
      </c>
      <c r="ETY383" s="6" t="s">
        <v>845</v>
      </c>
      <c r="ETZ383" s="6" t="s">
        <v>845</v>
      </c>
      <c r="EUA383" s="6" t="s">
        <v>845</v>
      </c>
      <c r="EUB383" s="6" t="s">
        <v>845</v>
      </c>
      <c r="EUC383" s="6" t="s">
        <v>845</v>
      </c>
      <c r="EUD383" s="6" t="s">
        <v>845</v>
      </c>
      <c r="EUE383" s="6" t="s">
        <v>845</v>
      </c>
      <c r="EUF383" s="6" t="s">
        <v>845</v>
      </c>
      <c r="EUG383" s="6" t="s">
        <v>845</v>
      </c>
      <c r="EUH383" s="6" t="s">
        <v>845</v>
      </c>
      <c r="EUI383" s="6" t="s">
        <v>845</v>
      </c>
      <c r="EUJ383" s="6" t="s">
        <v>845</v>
      </c>
      <c r="EUK383" s="6" t="s">
        <v>845</v>
      </c>
      <c r="EUL383" s="6" t="s">
        <v>845</v>
      </c>
      <c r="EUM383" s="6" t="s">
        <v>845</v>
      </c>
      <c r="EUN383" s="6" t="s">
        <v>845</v>
      </c>
      <c r="EUO383" s="6" t="s">
        <v>845</v>
      </c>
      <c r="EUP383" s="6" t="s">
        <v>845</v>
      </c>
      <c r="EUQ383" s="6" t="s">
        <v>845</v>
      </c>
      <c r="EUR383" s="6" t="s">
        <v>845</v>
      </c>
      <c r="EUS383" s="6" t="s">
        <v>845</v>
      </c>
      <c r="EUT383" s="6" t="s">
        <v>845</v>
      </c>
      <c r="EUU383" s="6" t="s">
        <v>845</v>
      </c>
      <c r="EUV383" s="6" t="s">
        <v>845</v>
      </c>
      <c r="EUW383" s="6" t="s">
        <v>845</v>
      </c>
      <c r="EUX383" s="6" t="s">
        <v>845</v>
      </c>
      <c r="EUY383" s="6" t="s">
        <v>845</v>
      </c>
      <c r="EUZ383" s="6" t="s">
        <v>845</v>
      </c>
      <c r="EVA383" s="6" t="s">
        <v>845</v>
      </c>
      <c r="EVB383" s="6" t="s">
        <v>845</v>
      </c>
      <c r="EVC383" s="6" t="s">
        <v>845</v>
      </c>
      <c r="EVD383" s="6" t="s">
        <v>845</v>
      </c>
      <c r="EVE383" s="6" t="s">
        <v>845</v>
      </c>
      <c r="EVF383" s="6" t="s">
        <v>845</v>
      </c>
      <c r="EVG383" s="6" t="s">
        <v>845</v>
      </c>
      <c r="EVH383" s="6" t="s">
        <v>845</v>
      </c>
      <c r="EVI383" s="6" t="s">
        <v>845</v>
      </c>
      <c r="EVJ383" s="6" t="s">
        <v>845</v>
      </c>
      <c r="EVK383" s="6" t="s">
        <v>845</v>
      </c>
      <c r="EVL383" s="6" t="s">
        <v>845</v>
      </c>
      <c r="EVM383" s="6" t="s">
        <v>845</v>
      </c>
      <c r="EVN383" s="6" t="s">
        <v>845</v>
      </c>
      <c r="EVO383" s="6" t="s">
        <v>845</v>
      </c>
      <c r="EVP383" s="6" t="s">
        <v>845</v>
      </c>
      <c r="EVQ383" s="6" t="s">
        <v>845</v>
      </c>
      <c r="EVR383" s="6" t="s">
        <v>845</v>
      </c>
      <c r="EVS383" s="6" t="s">
        <v>845</v>
      </c>
      <c r="EVT383" s="6" t="s">
        <v>845</v>
      </c>
      <c r="EVU383" s="6" t="s">
        <v>845</v>
      </c>
      <c r="EVV383" s="6" t="s">
        <v>845</v>
      </c>
      <c r="EVW383" s="6" t="s">
        <v>845</v>
      </c>
      <c r="EVX383" s="6" t="s">
        <v>845</v>
      </c>
      <c r="EVY383" s="6" t="s">
        <v>845</v>
      </c>
      <c r="EVZ383" s="6" t="s">
        <v>845</v>
      </c>
      <c r="EWA383" s="6" t="s">
        <v>845</v>
      </c>
      <c r="EWB383" s="6" t="s">
        <v>845</v>
      </c>
      <c r="EWC383" s="6" t="s">
        <v>845</v>
      </c>
      <c r="EWD383" s="6" t="s">
        <v>845</v>
      </c>
      <c r="EWE383" s="6" t="s">
        <v>845</v>
      </c>
      <c r="EWF383" s="6" t="s">
        <v>845</v>
      </c>
      <c r="EWG383" s="6" t="s">
        <v>845</v>
      </c>
      <c r="EWH383" s="6" t="s">
        <v>845</v>
      </c>
      <c r="EWI383" s="6" t="s">
        <v>845</v>
      </c>
      <c r="EWJ383" s="6" t="s">
        <v>845</v>
      </c>
      <c r="EWK383" s="6" t="s">
        <v>845</v>
      </c>
      <c r="EWL383" s="6" t="s">
        <v>845</v>
      </c>
      <c r="EWM383" s="6" t="s">
        <v>845</v>
      </c>
      <c r="EWN383" s="6" t="s">
        <v>845</v>
      </c>
      <c r="EWO383" s="6" t="s">
        <v>845</v>
      </c>
      <c r="EWP383" s="6" t="s">
        <v>845</v>
      </c>
      <c r="EWQ383" s="6" t="s">
        <v>845</v>
      </c>
      <c r="EWR383" s="6" t="s">
        <v>845</v>
      </c>
      <c r="EWS383" s="6" t="s">
        <v>845</v>
      </c>
      <c r="EWT383" s="6" t="s">
        <v>845</v>
      </c>
      <c r="EWU383" s="6" t="s">
        <v>845</v>
      </c>
      <c r="EWV383" s="6" t="s">
        <v>845</v>
      </c>
      <c r="EWW383" s="6" t="s">
        <v>845</v>
      </c>
      <c r="EWX383" s="6" t="s">
        <v>845</v>
      </c>
      <c r="EWY383" s="6" t="s">
        <v>845</v>
      </c>
      <c r="EWZ383" s="6" t="s">
        <v>845</v>
      </c>
      <c r="EXA383" s="6" t="s">
        <v>845</v>
      </c>
      <c r="EXB383" s="6" t="s">
        <v>845</v>
      </c>
      <c r="EXC383" s="6" t="s">
        <v>845</v>
      </c>
      <c r="EXD383" s="6" t="s">
        <v>845</v>
      </c>
      <c r="EXE383" s="6" t="s">
        <v>845</v>
      </c>
      <c r="EXF383" s="6" t="s">
        <v>845</v>
      </c>
      <c r="EXG383" s="6" t="s">
        <v>845</v>
      </c>
      <c r="EXH383" s="6" t="s">
        <v>845</v>
      </c>
      <c r="EXI383" s="6" t="s">
        <v>845</v>
      </c>
      <c r="EXJ383" s="6" t="s">
        <v>845</v>
      </c>
      <c r="EXK383" s="6" t="s">
        <v>845</v>
      </c>
      <c r="EXL383" s="6" t="s">
        <v>845</v>
      </c>
      <c r="EXM383" s="6" t="s">
        <v>845</v>
      </c>
      <c r="EXN383" s="6" t="s">
        <v>845</v>
      </c>
      <c r="EXO383" s="6" t="s">
        <v>845</v>
      </c>
      <c r="EXP383" s="6" t="s">
        <v>845</v>
      </c>
      <c r="EXQ383" s="6" t="s">
        <v>845</v>
      </c>
      <c r="EXR383" s="6" t="s">
        <v>845</v>
      </c>
      <c r="EXS383" s="6" t="s">
        <v>845</v>
      </c>
      <c r="EXT383" s="6" t="s">
        <v>845</v>
      </c>
      <c r="EXU383" s="6" t="s">
        <v>845</v>
      </c>
      <c r="EXV383" s="6" t="s">
        <v>845</v>
      </c>
      <c r="EXW383" s="6" t="s">
        <v>845</v>
      </c>
      <c r="EXX383" s="6" t="s">
        <v>845</v>
      </c>
      <c r="EXY383" s="6" t="s">
        <v>845</v>
      </c>
      <c r="EXZ383" s="6" t="s">
        <v>845</v>
      </c>
      <c r="EYA383" s="6" t="s">
        <v>845</v>
      </c>
      <c r="EYB383" s="6" t="s">
        <v>845</v>
      </c>
      <c r="EYC383" s="6" t="s">
        <v>845</v>
      </c>
      <c r="EYD383" s="6" t="s">
        <v>845</v>
      </c>
      <c r="EYE383" s="6" t="s">
        <v>845</v>
      </c>
      <c r="EYF383" s="6" t="s">
        <v>845</v>
      </c>
      <c r="EYG383" s="6" t="s">
        <v>845</v>
      </c>
      <c r="EYH383" s="6" t="s">
        <v>845</v>
      </c>
      <c r="EYI383" s="6" t="s">
        <v>845</v>
      </c>
      <c r="EYJ383" s="6" t="s">
        <v>845</v>
      </c>
      <c r="EYK383" s="6" t="s">
        <v>845</v>
      </c>
      <c r="EYL383" s="6" t="s">
        <v>845</v>
      </c>
      <c r="EYM383" s="6" t="s">
        <v>845</v>
      </c>
      <c r="EYN383" s="6" t="s">
        <v>845</v>
      </c>
      <c r="EYO383" s="6" t="s">
        <v>845</v>
      </c>
      <c r="EYP383" s="6" t="s">
        <v>845</v>
      </c>
      <c r="EYQ383" s="6" t="s">
        <v>845</v>
      </c>
      <c r="EYR383" s="6" t="s">
        <v>845</v>
      </c>
      <c r="EYS383" s="6" t="s">
        <v>845</v>
      </c>
      <c r="EYT383" s="6" t="s">
        <v>845</v>
      </c>
      <c r="EYU383" s="6" t="s">
        <v>845</v>
      </c>
      <c r="EYV383" s="6" t="s">
        <v>845</v>
      </c>
      <c r="EYW383" s="6" t="s">
        <v>845</v>
      </c>
      <c r="EYX383" s="6" t="s">
        <v>845</v>
      </c>
      <c r="EYY383" s="6" t="s">
        <v>845</v>
      </c>
      <c r="EYZ383" s="6" t="s">
        <v>845</v>
      </c>
      <c r="EZA383" s="6" t="s">
        <v>845</v>
      </c>
      <c r="EZB383" s="6" t="s">
        <v>845</v>
      </c>
      <c r="EZC383" s="6" t="s">
        <v>845</v>
      </c>
      <c r="EZD383" s="6" t="s">
        <v>845</v>
      </c>
      <c r="EZE383" s="6" t="s">
        <v>845</v>
      </c>
      <c r="EZF383" s="6" t="s">
        <v>845</v>
      </c>
      <c r="EZG383" s="6" t="s">
        <v>845</v>
      </c>
      <c r="EZH383" s="6" t="s">
        <v>845</v>
      </c>
      <c r="EZI383" s="6" t="s">
        <v>845</v>
      </c>
      <c r="EZJ383" s="6" t="s">
        <v>845</v>
      </c>
      <c r="EZK383" s="6" t="s">
        <v>845</v>
      </c>
      <c r="EZL383" s="6" t="s">
        <v>845</v>
      </c>
      <c r="EZM383" s="6" t="s">
        <v>845</v>
      </c>
      <c r="EZN383" s="6" t="s">
        <v>845</v>
      </c>
      <c r="EZO383" s="6" t="s">
        <v>845</v>
      </c>
      <c r="EZP383" s="6" t="s">
        <v>845</v>
      </c>
      <c r="EZQ383" s="6" t="s">
        <v>845</v>
      </c>
      <c r="EZR383" s="6" t="s">
        <v>845</v>
      </c>
      <c r="EZS383" s="6" t="s">
        <v>845</v>
      </c>
      <c r="EZT383" s="6" t="s">
        <v>845</v>
      </c>
      <c r="EZU383" s="6" t="s">
        <v>845</v>
      </c>
      <c r="EZV383" s="6" t="s">
        <v>845</v>
      </c>
      <c r="EZW383" s="6" t="s">
        <v>845</v>
      </c>
      <c r="EZX383" s="6" t="s">
        <v>845</v>
      </c>
      <c r="EZY383" s="6" t="s">
        <v>845</v>
      </c>
      <c r="EZZ383" s="6" t="s">
        <v>845</v>
      </c>
      <c r="FAA383" s="6" t="s">
        <v>845</v>
      </c>
      <c r="FAB383" s="6" t="s">
        <v>845</v>
      </c>
      <c r="FAC383" s="6" t="s">
        <v>845</v>
      </c>
      <c r="FAD383" s="6" t="s">
        <v>845</v>
      </c>
      <c r="FAE383" s="6" t="s">
        <v>845</v>
      </c>
      <c r="FAF383" s="6" t="s">
        <v>845</v>
      </c>
      <c r="FAG383" s="6" t="s">
        <v>845</v>
      </c>
      <c r="FAH383" s="6" t="s">
        <v>845</v>
      </c>
      <c r="FAI383" s="6" t="s">
        <v>845</v>
      </c>
      <c r="FAJ383" s="6" t="s">
        <v>845</v>
      </c>
      <c r="FAK383" s="6" t="s">
        <v>845</v>
      </c>
      <c r="FAL383" s="6" t="s">
        <v>845</v>
      </c>
      <c r="FAM383" s="6" t="s">
        <v>845</v>
      </c>
      <c r="FAN383" s="6" t="s">
        <v>845</v>
      </c>
      <c r="FAO383" s="6" t="s">
        <v>845</v>
      </c>
      <c r="FAP383" s="6" t="s">
        <v>845</v>
      </c>
      <c r="FAQ383" s="6" t="s">
        <v>845</v>
      </c>
      <c r="FAR383" s="6" t="s">
        <v>845</v>
      </c>
      <c r="FAS383" s="6" t="s">
        <v>845</v>
      </c>
      <c r="FAT383" s="6" t="s">
        <v>845</v>
      </c>
      <c r="FAU383" s="6" t="s">
        <v>845</v>
      </c>
      <c r="FAV383" s="6" t="s">
        <v>845</v>
      </c>
      <c r="FAW383" s="6" t="s">
        <v>845</v>
      </c>
      <c r="FAX383" s="6" t="s">
        <v>845</v>
      </c>
      <c r="FAY383" s="6" t="s">
        <v>845</v>
      </c>
      <c r="FAZ383" s="6" t="s">
        <v>845</v>
      </c>
      <c r="FBA383" s="6" t="s">
        <v>845</v>
      </c>
      <c r="FBB383" s="6" t="s">
        <v>845</v>
      </c>
      <c r="FBC383" s="6" t="s">
        <v>845</v>
      </c>
      <c r="FBD383" s="6" t="s">
        <v>845</v>
      </c>
      <c r="FBE383" s="6" t="s">
        <v>845</v>
      </c>
      <c r="FBF383" s="6" t="s">
        <v>845</v>
      </c>
      <c r="FBG383" s="6" t="s">
        <v>845</v>
      </c>
      <c r="FBH383" s="6" t="s">
        <v>845</v>
      </c>
      <c r="FBI383" s="6" t="s">
        <v>845</v>
      </c>
      <c r="FBJ383" s="6" t="s">
        <v>845</v>
      </c>
      <c r="FBK383" s="6" t="s">
        <v>845</v>
      </c>
      <c r="FBL383" s="6" t="s">
        <v>845</v>
      </c>
      <c r="FBM383" s="6" t="s">
        <v>845</v>
      </c>
      <c r="FBN383" s="6" t="s">
        <v>845</v>
      </c>
      <c r="FBO383" s="6" t="s">
        <v>845</v>
      </c>
      <c r="FBP383" s="6" t="s">
        <v>845</v>
      </c>
      <c r="FBQ383" s="6" t="s">
        <v>845</v>
      </c>
      <c r="FBR383" s="6" t="s">
        <v>845</v>
      </c>
      <c r="FBS383" s="6" t="s">
        <v>845</v>
      </c>
      <c r="FBT383" s="6" t="s">
        <v>845</v>
      </c>
      <c r="FBU383" s="6" t="s">
        <v>845</v>
      </c>
      <c r="FBV383" s="6" t="s">
        <v>845</v>
      </c>
      <c r="FBW383" s="6" t="s">
        <v>845</v>
      </c>
      <c r="FBX383" s="6" t="s">
        <v>845</v>
      </c>
      <c r="FBY383" s="6" t="s">
        <v>845</v>
      </c>
      <c r="FBZ383" s="6" t="s">
        <v>845</v>
      </c>
      <c r="FCA383" s="6" t="s">
        <v>845</v>
      </c>
      <c r="FCB383" s="6" t="s">
        <v>845</v>
      </c>
      <c r="FCC383" s="6" t="s">
        <v>845</v>
      </c>
      <c r="FCD383" s="6" t="s">
        <v>845</v>
      </c>
      <c r="FCE383" s="6" t="s">
        <v>845</v>
      </c>
      <c r="FCF383" s="6" t="s">
        <v>845</v>
      </c>
      <c r="FCG383" s="6" t="s">
        <v>845</v>
      </c>
      <c r="FCH383" s="6" t="s">
        <v>845</v>
      </c>
      <c r="FCI383" s="6" t="s">
        <v>845</v>
      </c>
      <c r="FCJ383" s="6" t="s">
        <v>845</v>
      </c>
      <c r="FCK383" s="6" t="s">
        <v>845</v>
      </c>
      <c r="FCL383" s="6" t="s">
        <v>845</v>
      </c>
      <c r="FCM383" s="6" t="s">
        <v>845</v>
      </c>
      <c r="FCN383" s="6" t="s">
        <v>845</v>
      </c>
      <c r="FCO383" s="6" t="s">
        <v>845</v>
      </c>
      <c r="FCP383" s="6" t="s">
        <v>845</v>
      </c>
      <c r="FCQ383" s="6" t="s">
        <v>845</v>
      </c>
      <c r="FCR383" s="6" t="s">
        <v>845</v>
      </c>
      <c r="FCS383" s="6" t="s">
        <v>845</v>
      </c>
      <c r="FCT383" s="6" t="s">
        <v>845</v>
      </c>
      <c r="FCU383" s="6" t="s">
        <v>845</v>
      </c>
      <c r="FCV383" s="6" t="s">
        <v>845</v>
      </c>
      <c r="FCW383" s="6" t="s">
        <v>845</v>
      </c>
      <c r="FCX383" s="6" t="s">
        <v>845</v>
      </c>
      <c r="FCY383" s="6" t="s">
        <v>845</v>
      </c>
      <c r="FCZ383" s="6" t="s">
        <v>845</v>
      </c>
      <c r="FDA383" s="6" t="s">
        <v>845</v>
      </c>
      <c r="FDB383" s="6" t="s">
        <v>845</v>
      </c>
      <c r="FDC383" s="6" t="s">
        <v>845</v>
      </c>
      <c r="FDD383" s="6" t="s">
        <v>845</v>
      </c>
      <c r="FDE383" s="6" t="s">
        <v>845</v>
      </c>
      <c r="FDF383" s="6" t="s">
        <v>845</v>
      </c>
      <c r="FDG383" s="6" t="s">
        <v>845</v>
      </c>
      <c r="FDH383" s="6" t="s">
        <v>845</v>
      </c>
      <c r="FDI383" s="6" t="s">
        <v>845</v>
      </c>
      <c r="FDJ383" s="6" t="s">
        <v>845</v>
      </c>
      <c r="FDK383" s="6" t="s">
        <v>845</v>
      </c>
      <c r="FDL383" s="6" t="s">
        <v>845</v>
      </c>
      <c r="FDM383" s="6" t="s">
        <v>845</v>
      </c>
      <c r="FDN383" s="6" t="s">
        <v>845</v>
      </c>
      <c r="FDO383" s="6" t="s">
        <v>845</v>
      </c>
      <c r="FDP383" s="6" t="s">
        <v>845</v>
      </c>
      <c r="FDQ383" s="6" t="s">
        <v>845</v>
      </c>
      <c r="FDR383" s="6" t="s">
        <v>845</v>
      </c>
      <c r="FDS383" s="6" t="s">
        <v>845</v>
      </c>
      <c r="FDT383" s="6" t="s">
        <v>845</v>
      </c>
      <c r="FDU383" s="6" t="s">
        <v>845</v>
      </c>
      <c r="FDV383" s="6" t="s">
        <v>845</v>
      </c>
      <c r="FDW383" s="6" t="s">
        <v>845</v>
      </c>
      <c r="FDX383" s="6" t="s">
        <v>845</v>
      </c>
      <c r="FDY383" s="6" t="s">
        <v>845</v>
      </c>
      <c r="FDZ383" s="6" t="s">
        <v>845</v>
      </c>
      <c r="FEA383" s="6" t="s">
        <v>845</v>
      </c>
      <c r="FEB383" s="6" t="s">
        <v>845</v>
      </c>
      <c r="FEC383" s="6" t="s">
        <v>845</v>
      </c>
      <c r="FED383" s="6" t="s">
        <v>845</v>
      </c>
      <c r="FEE383" s="6" t="s">
        <v>845</v>
      </c>
      <c r="FEF383" s="6" t="s">
        <v>845</v>
      </c>
      <c r="FEG383" s="6" t="s">
        <v>845</v>
      </c>
      <c r="FEH383" s="6" t="s">
        <v>845</v>
      </c>
      <c r="FEI383" s="6" t="s">
        <v>845</v>
      </c>
      <c r="FEJ383" s="6" t="s">
        <v>845</v>
      </c>
      <c r="FEK383" s="6" t="s">
        <v>845</v>
      </c>
      <c r="FEL383" s="6" t="s">
        <v>845</v>
      </c>
      <c r="FEM383" s="6" t="s">
        <v>845</v>
      </c>
      <c r="FEN383" s="6" t="s">
        <v>845</v>
      </c>
      <c r="FEO383" s="6" t="s">
        <v>845</v>
      </c>
      <c r="FEP383" s="6" t="s">
        <v>845</v>
      </c>
      <c r="FEQ383" s="6" t="s">
        <v>845</v>
      </c>
      <c r="FER383" s="6" t="s">
        <v>845</v>
      </c>
      <c r="FES383" s="6" t="s">
        <v>845</v>
      </c>
      <c r="FET383" s="6" t="s">
        <v>845</v>
      </c>
      <c r="FEU383" s="6" t="s">
        <v>845</v>
      </c>
      <c r="FEV383" s="6" t="s">
        <v>845</v>
      </c>
      <c r="FEW383" s="6" t="s">
        <v>845</v>
      </c>
      <c r="FEX383" s="6" t="s">
        <v>845</v>
      </c>
      <c r="FEY383" s="6" t="s">
        <v>845</v>
      </c>
      <c r="FEZ383" s="6" t="s">
        <v>845</v>
      </c>
      <c r="FFA383" s="6" t="s">
        <v>845</v>
      </c>
      <c r="FFB383" s="6" t="s">
        <v>845</v>
      </c>
      <c r="FFC383" s="6" t="s">
        <v>845</v>
      </c>
      <c r="FFD383" s="6" t="s">
        <v>845</v>
      </c>
      <c r="FFE383" s="6" t="s">
        <v>845</v>
      </c>
      <c r="FFF383" s="6" t="s">
        <v>845</v>
      </c>
      <c r="FFG383" s="6" t="s">
        <v>845</v>
      </c>
      <c r="FFH383" s="6" t="s">
        <v>845</v>
      </c>
      <c r="FFI383" s="6" t="s">
        <v>845</v>
      </c>
      <c r="FFJ383" s="6" t="s">
        <v>845</v>
      </c>
      <c r="FFK383" s="6" t="s">
        <v>845</v>
      </c>
      <c r="FFL383" s="6" t="s">
        <v>845</v>
      </c>
      <c r="FFM383" s="6" t="s">
        <v>845</v>
      </c>
      <c r="FFN383" s="6" t="s">
        <v>845</v>
      </c>
      <c r="FFO383" s="6" t="s">
        <v>845</v>
      </c>
      <c r="FFP383" s="6" t="s">
        <v>845</v>
      </c>
      <c r="FFQ383" s="6" t="s">
        <v>845</v>
      </c>
      <c r="FFR383" s="6" t="s">
        <v>845</v>
      </c>
      <c r="FFS383" s="6" t="s">
        <v>845</v>
      </c>
      <c r="FFT383" s="6" t="s">
        <v>845</v>
      </c>
      <c r="FFU383" s="6" t="s">
        <v>845</v>
      </c>
      <c r="FFV383" s="6" t="s">
        <v>845</v>
      </c>
      <c r="FFW383" s="6" t="s">
        <v>845</v>
      </c>
      <c r="FFX383" s="6" t="s">
        <v>845</v>
      </c>
      <c r="FFY383" s="6" t="s">
        <v>845</v>
      </c>
      <c r="FFZ383" s="6" t="s">
        <v>845</v>
      </c>
      <c r="FGA383" s="6" t="s">
        <v>845</v>
      </c>
      <c r="FGB383" s="6" t="s">
        <v>845</v>
      </c>
      <c r="FGC383" s="6" t="s">
        <v>845</v>
      </c>
      <c r="FGD383" s="6" t="s">
        <v>845</v>
      </c>
      <c r="FGE383" s="6" t="s">
        <v>845</v>
      </c>
      <c r="FGF383" s="6" t="s">
        <v>845</v>
      </c>
      <c r="FGG383" s="6" t="s">
        <v>845</v>
      </c>
      <c r="FGH383" s="6" t="s">
        <v>845</v>
      </c>
      <c r="FGI383" s="6" t="s">
        <v>845</v>
      </c>
      <c r="FGJ383" s="6" t="s">
        <v>845</v>
      </c>
      <c r="FGK383" s="6" t="s">
        <v>845</v>
      </c>
      <c r="FGL383" s="6" t="s">
        <v>845</v>
      </c>
      <c r="FGM383" s="6" t="s">
        <v>845</v>
      </c>
      <c r="FGN383" s="6" t="s">
        <v>845</v>
      </c>
      <c r="FGO383" s="6" t="s">
        <v>845</v>
      </c>
      <c r="FGP383" s="6" t="s">
        <v>845</v>
      </c>
      <c r="FGQ383" s="6" t="s">
        <v>845</v>
      </c>
      <c r="FGR383" s="6" t="s">
        <v>845</v>
      </c>
      <c r="FGS383" s="6" t="s">
        <v>845</v>
      </c>
      <c r="FGT383" s="6" t="s">
        <v>845</v>
      </c>
      <c r="FGU383" s="6" t="s">
        <v>845</v>
      </c>
      <c r="FGV383" s="6" t="s">
        <v>845</v>
      </c>
      <c r="FGW383" s="6" t="s">
        <v>845</v>
      </c>
      <c r="FGX383" s="6" t="s">
        <v>845</v>
      </c>
      <c r="FGY383" s="6" t="s">
        <v>845</v>
      </c>
      <c r="FGZ383" s="6" t="s">
        <v>845</v>
      </c>
      <c r="FHA383" s="6" t="s">
        <v>845</v>
      </c>
      <c r="FHB383" s="6" t="s">
        <v>845</v>
      </c>
      <c r="FHC383" s="6" t="s">
        <v>845</v>
      </c>
      <c r="FHD383" s="6" t="s">
        <v>845</v>
      </c>
      <c r="FHE383" s="6" t="s">
        <v>845</v>
      </c>
      <c r="FHF383" s="6" t="s">
        <v>845</v>
      </c>
      <c r="FHG383" s="6" t="s">
        <v>845</v>
      </c>
      <c r="FHH383" s="6" t="s">
        <v>845</v>
      </c>
      <c r="FHI383" s="6" t="s">
        <v>845</v>
      </c>
      <c r="FHJ383" s="6" t="s">
        <v>845</v>
      </c>
      <c r="FHK383" s="6" t="s">
        <v>845</v>
      </c>
      <c r="FHL383" s="6" t="s">
        <v>845</v>
      </c>
      <c r="FHM383" s="6" t="s">
        <v>845</v>
      </c>
      <c r="FHN383" s="6" t="s">
        <v>845</v>
      </c>
      <c r="FHO383" s="6" t="s">
        <v>845</v>
      </c>
      <c r="FHP383" s="6" t="s">
        <v>845</v>
      </c>
      <c r="FHQ383" s="6" t="s">
        <v>845</v>
      </c>
      <c r="FHR383" s="6" t="s">
        <v>845</v>
      </c>
      <c r="FHS383" s="6" t="s">
        <v>845</v>
      </c>
      <c r="FHT383" s="6" t="s">
        <v>845</v>
      </c>
      <c r="FHU383" s="6" t="s">
        <v>845</v>
      </c>
      <c r="FHV383" s="6" t="s">
        <v>845</v>
      </c>
      <c r="FHW383" s="6" t="s">
        <v>845</v>
      </c>
      <c r="FHX383" s="6" t="s">
        <v>845</v>
      </c>
      <c r="FHY383" s="6" t="s">
        <v>845</v>
      </c>
      <c r="FHZ383" s="6" t="s">
        <v>845</v>
      </c>
      <c r="FIA383" s="6" t="s">
        <v>845</v>
      </c>
      <c r="FIB383" s="6" t="s">
        <v>845</v>
      </c>
      <c r="FIC383" s="6" t="s">
        <v>845</v>
      </c>
      <c r="FID383" s="6" t="s">
        <v>845</v>
      </c>
      <c r="FIE383" s="6" t="s">
        <v>845</v>
      </c>
      <c r="FIF383" s="6" t="s">
        <v>845</v>
      </c>
      <c r="FIG383" s="6" t="s">
        <v>845</v>
      </c>
      <c r="FIH383" s="6" t="s">
        <v>845</v>
      </c>
      <c r="FII383" s="6" t="s">
        <v>845</v>
      </c>
      <c r="FIJ383" s="6" t="s">
        <v>845</v>
      </c>
      <c r="FIK383" s="6" t="s">
        <v>845</v>
      </c>
      <c r="FIL383" s="6" t="s">
        <v>845</v>
      </c>
      <c r="FIM383" s="6" t="s">
        <v>845</v>
      </c>
      <c r="FIN383" s="6" t="s">
        <v>845</v>
      </c>
      <c r="FIO383" s="6" t="s">
        <v>845</v>
      </c>
      <c r="FIP383" s="6" t="s">
        <v>845</v>
      </c>
      <c r="FIQ383" s="6" t="s">
        <v>845</v>
      </c>
      <c r="FIR383" s="6" t="s">
        <v>845</v>
      </c>
      <c r="FIS383" s="6" t="s">
        <v>845</v>
      </c>
      <c r="FIT383" s="6" t="s">
        <v>845</v>
      </c>
      <c r="FIU383" s="6" t="s">
        <v>845</v>
      </c>
      <c r="FIV383" s="6" t="s">
        <v>845</v>
      </c>
      <c r="FIW383" s="6" t="s">
        <v>845</v>
      </c>
      <c r="FIX383" s="6" t="s">
        <v>845</v>
      </c>
      <c r="FIY383" s="6" t="s">
        <v>845</v>
      </c>
      <c r="FIZ383" s="6" t="s">
        <v>845</v>
      </c>
      <c r="FJA383" s="6" t="s">
        <v>845</v>
      </c>
      <c r="FJB383" s="6" t="s">
        <v>845</v>
      </c>
      <c r="FJC383" s="6" t="s">
        <v>845</v>
      </c>
      <c r="FJD383" s="6" t="s">
        <v>845</v>
      </c>
      <c r="FJE383" s="6" t="s">
        <v>845</v>
      </c>
      <c r="FJF383" s="6" t="s">
        <v>845</v>
      </c>
      <c r="FJG383" s="6" t="s">
        <v>845</v>
      </c>
      <c r="FJH383" s="6" t="s">
        <v>845</v>
      </c>
      <c r="FJI383" s="6" t="s">
        <v>845</v>
      </c>
      <c r="FJJ383" s="6" t="s">
        <v>845</v>
      </c>
      <c r="FJK383" s="6" t="s">
        <v>845</v>
      </c>
      <c r="FJL383" s="6" t="s">
        <v>845</v>
      </c>
      <c r="FJM383" s="6" t="s">
        <v>845</v>
      </c>
      <c r="FJN383" s="6" t="s">
        <v>845</v>
      </c>
      <c r="FJO383" s="6" t="s">
        <v>845</v>
      </c>
      <c r="FJP383" s="6" t="s">
        <v>845</v>
      </c>
      <c r="FJQ383" s="6" t="s">
        <v>845</v>
      </c>
      <c r="FJR383" s="6" t="s">
        <v>845</v>
      </c>
      <c r="FJS383" s="6" t="s">
        <v>845</v>
      </c>
      <c r="FJT383" s="6" t="s">
        <v>845</v>
      </c>
      <c r="FJU383" s="6" t="s">
        <v>845</v>
      </c>
      <c r="FJV383" s="6" t="s">
        <v>845</v>
      </c>
      <c r="FJW383" s="6" t="s">
        <v>845</v>
      </c>
      <c r="FJX383" s="6" t="s">
        <v>845</v>
      </c>
      <c r="FJY383" s="6" t="s">
        <v>845</v>
      </c>
      <c r="FJZ383" s="6" t="s">
        <v>845</v>
      </c>
      <c r="FKA383" s="6" t="s">
        <v>845</v>
      </c>
      <c r="FKB383" s="6" t="s">
        <v>845</v>
      </c>
      <c r="FKC383" s="6" t="s">
        <v>845</v>
      </c>
      <c r="FKD383" s="6" t="s">
        <v>845</v>
      </c>
      <c r="FKE383" s="6" t="s">
        <v>845</v>
      </c>
      <c r="FKF383" s="6" t="s">
        <v>845</v>
      </c>
      <c r="FKG383" s="6" t="s">
        <v>845</v>
      </c>
      <c r="FKH383" s="6" t="s">
        <v>845</v>
      </c>
      <c r="FKI383" s="6" t="s">
        <v>845</v>
      </c>
      <c r="FKJ383" s="6" t="s">
        <v>845</v>
      </c>
      <c r="FKK383" s="6" t="s">
        <v>845</v>
      </c>
      <c r="FKL383" s="6" t="s">
        <v>845</v>
      </c>
      <c r="FKM383" s="6" t="s">
        <v>845</v>
      </c>
      <c r="FKN383" s="6" t="s">
        <v>845</v>
      </c>
      <c r="FKO383" s="6" t="s">
        <v>845</v>
      </c>
      <c r="FKP383" s="6" t="s">
        <v>845</v>
      </c>
      <c r="FKQ383" s="6" t="s">
        <v>845</v>
      </c>
      <c r="FKR383" s="6" t="s">
        <v>845</v>
      </c>
      <c r="FKS383" s="6" t="s">
        <v>845</v>
      </c>
      <c r="FKT383" s="6" t="s">
        <v>845</v>
      </c>
      <c r="FKU383" s="6" t="s">
        <v>845</v>
      </c>
      <c r="FKV383" s="6" t="s">
        <v>845</v>
      </c>
      <c r="FKW383" s="6" t="s">
        <v>845</v>
      </c>
      <c r="FKX383" s="6" t="s">
        <v>845</v>
      </c>
      <c r="FKY383" s="6" t="s">
        <v>845</v>
      </c>
      <c r="FKZ383" s="6" t="s">
        <v>845</v>
      </c>
      <c r="FLA383" s="6" t="s">
        <v>845</v>
      </c>
      <c r="FLB383" s="6" t="s">
        <v>845</v>
      </c>
      <c r="FLC383" s="6" t="s">
        <v>845</v>
      </c>
      <c r="FLD383" s="6" t="s">
        <v>845</v>
      </c>
      <c r="FLE383" s="6" t="s">
        <v>845</v>
      </c>
      <c r="FLF383" s="6" t="s">
        <v>845</v>
      </c>
      <c r="FLG383" s="6" t="s">
        <v>845</v>
      </c>
      <c r="FLH383" s="6" t="s">
        <v>845</v>
      </c>
      <c r="FLI383" s="6" t="s">
        <v>845</v>
      </c>
      <c r="FLJ383" s="6" t="s">
        <v>845</v>
      </c>
      <c r="FLK383" s="6" t="s">
        <v>845</v>
      </c>
      <c r="FLL383" s="6" t="s">
        <v>845</v>
      </c>
      <c r="FLM383" s="6" t="s">
        <v>845</v>
      </c>
      <c r="FLN383" s="6" t="s">
        <v>845</v>
      </c>
      <c r="FLO383" s="6" t="s">
        <v>845</v>
      </c>
      <c r="FLP383" s="6" t="s">
        <v>845</v>
      </c>
      <c r="FLQ383" s="6" t="s">
        <v>845</v>
      </c>
      <c r="FLR383" s="6" t="s">
        <v>845</v>
      </c>
      <c r="FLS383" s="6" t="s">
        <v>845</v>
      </c>
      <c r="FLT383" s="6" t="s">
        <v>845</v>
      </c>
      <c r="FLU383" s="6" t="s">
        <v>845</v>
      </c>
      <c r="FLV383" s="6" t="s">
        <v>845</v>
      </c>
      <c r="FLW383" s="6" t="s">
        <v>845</v>
      </c>
      <c r="FLX383" s="6" t="s">
        <v>845</v>
      </c>
      <c r="FLY383" s="6" t="s">
        <v>845</v>
      </c>
      <c r="FLZ383" s="6" t="s">
        <v>845</v>
      </c>
      <c r="FMA383" s="6" t="s">
        <v>845</v>
      </c>
      <c r="FMB383" s="6" t="s">
        <v>845</v>
      </c>
      <c r="FMC383" s="6" t="s">
        <v>845</v>
      </c>
      <c r="FMD383" s="6" t="s">
        <v>845</v>
      </c>
      <c r="FME383" s="6" t="s">
        <v>845</v>
      </c>
      <c r="FMF383" s="6" t="s">
        <v>845</v>
      </c>
      <c r="FMG383" s="6" t="s">
        <v>845</v>
      </c>
      <c r="FMH383" s="6" t="s">
        <v>845</v>
      </c>
      <c r="FMI383" s="6" t="s">
        <v>845</v>
      </c>
      <c r="FMJ383" s="6" t="s">
        <v>845</v>
      </c>
      <c r="FMK383" s="6" t="s">
        <v>845</v>
      </c>
      <c r="FML383" s="6" t="s">
        <v>845</v>
      </c>
      <c r="FMM383" s="6" t="s">
        <v>845</v>
      </c>
      <c r="FMN383" s="6" t="s">
        <v>845</v>
      </c>
      <c r="FMO383" s="6" t="s">
        <v>845</v>
      </c>
      <c r="FMP383" s="6" t="s">
        <v>845</v>
      </c>
      <c r="FMQ383" s="6" t="s">
        <v>845</v>
      </c>
      <c r="FMR383" s="6" t="s">
        <v>845</v>
      </c>
      <c r="FMS383" s="6" t="s">
        <v>845</v>
      </c>
      <c r="FMT383" s="6" t="s">
        <v>845</v>
      </c>
      <c r="FMU383" s="6" t="s">
        <v>845</v>
      </c>
      <c r="FMV383" s="6" t="s">
        <v>845</v>
      </c>
      <c r="FMW383" s="6" t="s">
        <v>845</v>
      </c>
      <c r="FMX383" s="6" t="s">
        <v>845</v>
      </c>
      <c r="FMY383" s="6" t="s">
        <v>845</v>
      </c>
      <c r="FMZ383" s="6" t="s">
        <v>845</v>
      </c>
      <c r="FNA383" s="6" t="s">
        <v>845</v>
      </c>
      <c r="FNB383" s="6" t="s">
        <v>845</v>
      </c>
      <c r="FNC383" s="6" t="s">
        <v>845</v>
      </c>
      <c r="FND383" s="6" t="s">
        <v>845</v>
      </c>
      <c r="FNE383" s="6" t="s">
        <v>845</v>
      </c>
      <c r="FNF383" s="6" t="s">
        <v>845</v>
      </c>
      <c r="FNG383" s="6" t="s">
        <v>845</v>
      </c>
      <c r="FNH383" s="6" t="s">
        <v>845</v>
      </c>
      <c r="FNI383" s="6" t="s">
        <v>845</v>
      </c>
      <c r="FNJ383" s="6" t="s">
        <v>845</v>
      </c>
      <c r="FNK383" s="6" t="s">
        <v>845</v>
      </c>
      <c r="FNL383" s="6" t="s">
        <v>845</v>
      </c>
      <c r="FNM383" s="6" t="s">
        <v>845</v>
      </c>
      <c r="FNN383" s="6" t="s">
        <v>845</v>
      </c>
      <c r="FNO383" s="6" t="s">
        <v>845</v>
      </c>
      <c r="FNP383" s="6" t="s">
        <v>845</v>
      </c>
      <c r="FNQ383" s="6" t="s">
        <v>845</v>
      </c>
      <c r="FNR383" s="6" t="s">
        <v>845</v>
      </c>
      <c r="FNS383" s="6" t="s">
        <v>845</v>
      </c>
      <c r="FNT383" s="6" t="s">
        <v>845</v>
      </c>
      <c r="FNU383" s="6" t="s">
        <v>845</v>
      </c>
      <c r="FNV383" s="6" t="s">
        <v>845</v>
      </c>
      <c r="FNW383" s="6" t="s">
        <v>845</v>
      </c>
      <c r="FNX383" s="6" t="s">
        <v>845</v>
      </c>
      <c r="FNY383" s="6" t="s">
        <v>845</v>
      </c>
      <c r="FNZ383" s="6" t="s">
        <v>845</v>
      </c>
      <c r="FOA383" s="6" t="s">
        <v>845</v>
      </c>
      <c r="FOB383" s="6" t="s">
        <v>845</v>
      </c>
      <c r="FOC383" s="6" t="s">
        <v>845</v>
      </c>
      <c r="FOD383" s="6" t="s">
        <v>845</v>
      </c>
      <c r="FOE383" s="6" t="s">
        <v>845</v>
      </c>
      <c r="FOF383" s="6" t="s">
        <v>845</v>
      </c>
      <c r="FOG383" s="6" t="s">
        <v>845</v>
      </c>
      <c r="FOH383" s="6" t="s">
        <v>845</v>
      </c>
      <c r="FOI383" s="6" t="s">
        <v>845</v>
      </c>
      <c r="FOJ383" s="6" t="s">
        <v>845</v>
      </c>
      <c r="FOK383" s="6" t="s">
        <v>845</v>
      </c>
      <c r="FOL383" s="6" t="s">
        <v>845</v>
      </c>
      <c r="FOM383" s="6" t="s">
        <v>845</v>
      </c>
      <c r="FON383" s="6" t="s">
        <v>845</v>
      </c>
      <c r="FOO383" s="6" t="s">
        <v>845</v>
      </c>
      <c r="FOP383" s="6" t="s">
        <v>845</v>
      </c>
      <c r="FOQ383" s="6" t="s">
        <v>845</v>
      </c>
      <c r="FOR383" s="6" t="s">
        <v>845</v>
      </c>
      <c r="FOS383" s="6" t="s">
        <v>845</v>
      </c>
      <c r="FOT383" s="6" t="s">
        <v>845</v>
      </c>
      <c r="FOU383" s="6" t="s">
        <v>845</v>
      </c>
      <c r="FOV383" s="6" t="s">
        <v>845</v>
      </c>
      <c r="FOW383" s="6" t="s">
        <v>845</v>
      </c>
      <c r="FOX383" s="6" t="s">
        <v>845</v>
      </c>
      <c r="FOY383" s="6" t="s">
        <v>845</v>
      </c>
      <c r="FOZ383" s="6" t="s">
        <v>845</v>
      </c>
      <c r="FPA383" s="6" t="s">
        <v>845</v>
      </c>
      <c r="FPB383" s="6" t="s">
        <v>845</v>
      </c>
      <c r="FPC383" s="6" t="s">
        <v>845</v>
      </c>
      <c r="FPD383" s="6" t="s">
        <v>845</v>
      </c>
      <c r="FPE383" s="6" t="s">
        <v>845</v>
      </c>
      <c r="FPF383" s="6" t="s">
        <v>845</v>
      </c>
      <c r="FPG383" s="6" t="s">
        <v>845</v>
      </c>
      <c r="FPH383" s="6" t="s">
        <v>845</v>
      </c>
      <c r="FPI383" s="6" t="s">
        <v>845</v>
      </c>
      <c r="FPJ383" s="6" t="s">
        <v>845</v>
      </c>
      <c r="FPK383" s="6" t="s">
        <v>845</v>
      </c>
      <c r="FPL383" s="6" t="s">
        <v>845</v>
      </c>
      <c r="FPM383" s="6" t="s">
        <v>845</v>
      </c>
      <c r="FPN383" s="6" t="s">
        <v>845</v>
      </c>
      <c r="FPO383" s="6" t="s">
        <v>845</v>
      </c>
      <c r="FPP383" s="6" t="s">
        <v>845</v>
      </c>
      <c r="FPQ383" s="6" t="s">
        <v>845</v>
      </c>
      <c r="FPR383" s="6" t="s">
        <v>845</v>
      </c>
      <c r="FPS383" s="6" t="s">
        <v>845</v>
      </c>
      <c r="FPT383" s="6" t="s">
        <v>845</v>
      </c>
      <c r="FPU383" s="6" t="s">
        <v>845</v>
      </c>
      <c r="FPV383" s="6" t="s">
        <v>845</v>
      </c>
      <c r="FPW383" s="6" t="s">
        <v>845</v>
      </c>
      <c r="FPX383" s="6" t="s">
        <v>845</v>
      </c>
      <c r="FPY383" s="6" t="s">
        <v>845</v>
      </c>
      <c r="FPZ383" s="6" t="s">
        <v>845</v>
      </c>
      <c r="FQA383" s="6" t="s">
        <v>845</v>
      </c>
      <c r="FQB383" s="6" t="s">
        <v>845</v>
      </c>
      <c r="FQC383" s="6" t="s">
        <v>845</v>
      </c>
      <c r="FQD383" s="6" t="s">
        <v>845</v>
      </c>
      <c r="FQE383" s="6" t="s">
        <v>845</v>
      </c>
      <c r="FQF383" s="6" t="s">
        <v>845</v>
      </c>
      <c r="FQG383" s="6" t="s">
        <v>845</v>
      </c>
      <c r="FQH383" s="6" t="s">
        <v>845</v>
      </c>
      <c r="FQI383" s="6" t="s">
        <v>845</v>
      </c>
      <c r="FQJ383" s="6" t="s">
        <v>845</v>
      </c>
      <c r="FQK383" s="6" t="s">
        <v>845</v>
      </c>
      <c r="FQL383" s="6" t="s">
        <v>845</v>
      </c>
      <c r="FQM383" s="6" t="s">
        <v>845</v>
      </c>
      <c r="FQN383" s="6" t="s">
        <v>845</v>
      </c>
      <c r="FQO383" s="6" t="s">
        <v>845</v>
      </c>
      <c r="FQP383" s="6" t="s">
        <v>845</v>
      </c>
      <c r="FQQ383" s="6" t="s">
        <v>845</v>
      </c>
      <c r="FQR383" s="6" t="s">
        <v>845</v>
      </c>
      <c r="FQS383" s="6" t="s">
        <v>845</v>
      </c>
      <c r="FQT383" s="6" t="s">
        <v>845</v>
      </c>
      <c r="FQU383" s="6" t="s">
        <v>845</v>
      </c>
      <c r="FQV383" s="6" t="s">
        <v>845</v>
      </c>
      <c r="FQW383" s="6" t="s">
        <v>845</v>
      </c>
      <c r="FQX383" s="6" t="s">
        <v>845</v>
      </c>
      <c r="FQY383" s="6" t="s">
        <v>845</v>
      </c>
      <c r="FQZ383" s="6" t="s">
        <v>845</v>
      </c>
      <c r="FRA383" s="6" t="s">
        <v>845</v>
      </c>
      <c r="FRB383" s="6" t="s">
        <v>845</v>
      </c>
      <c r="FRC383" s="6" t="s">
        <v>845</v>
      </c>
      <c r="FRD383" s="6" t="s">
        <v>845</v>
      </c>
      <c r="FRE383" s="6" t="s">
        <v>845</v>
      </c>
      <c r="FRF383" s="6" t="s">
        <v>845</v>
      </c>
      <c r="FRG383" s="6" t="s">
        <v>845</v>
      </c>
      <c r="FRH383" s="6" t="s">
        <v>845</v>
      </c>
      <c r="FRI383" s="6" t="s">
        <v>845</v>
      </c>
      <c r="FRJ383" s="6" t="s">
        <v>845</v>
      </c>
      <c r="FRK383" s="6" t="s">
        <v>845</v>
      </c>
      <c r="FRL383" s="6" t="s">
        <v>845</v>
      </c>
      <c r="FRM383" s="6" t="s">
        <v>845</v>
      </c>
      <c r="FRN383" s="6" t="s">
        <v>845</v>
      </c>
      <c r="FRO383" s="6" t="s">
        <v>845</v>
      </c>
      <c r="FRP383" s="6" t="s">
        <v>845</v>
      </c>
      <c r="FRQ383" s="6" t="s">
        <v>845</v>
      </c>
      <c r="FRR383" s="6" t="s">
        <v>845</v>
      </c>
      <c r="FRS383" s="6" t="s">
        <v>845</v>
      </c>
      <c r="FRT383" s="6" t="s">
        <v>845</v>
      </c>
      <c r="FRU383" s="6" t="s">
        <v>845</v>
      </c>
      <c r="FRV383" s="6" t="s">
        <v>845</v>
      </c>
      <c r="FRW383" s="6" t="s">
        <v>845</v>
      </c>
      <c r="FRX383" s="6" t="s">
        <v>845</v>
      </c>
      <c r="FRY383" s="6" t="s">
        <v>845</v>
      </c>
      <c r="FRZ383" s="6" t="s">
        <v>845</v>
      </c>
      <c r="FSA383" s="6" t="s">
        <v>845</v>
      </c>
      <c r="FSB383" s="6" t="s">
        <v>845</v>
      </c>
      <c r="FSC383" s="6" t="s">
        <v>845</v>
      </c>
      <c r="FSD383" s="6" t="s">
        <v>845</v>
      </c>
      <c r="FSE383" s="6" t="s">
        <v>845</v>
      </c>
      <c r="FSF383" s="6" t="s">
        <v>845</v>
      </c>
      <c r="FSG383" s="6" t="s">
        <v>845</v>
      </c>
      <c r="FSH383" s="6" t="s">
        <v>845</v>
      </c>
      <c r="FSI383" s="6" t="s">
        <v>845</v>
      </c>
      <c r="FSJ383" s="6" t="s">
        <v>845</v>
      </c>
      <c r="FSK383" s="6" t="s">
        <v>845</v>
      </c>
      <c r="FSL383" s="6" t="s">
        <v>845</v>
      </c>
      <c r="FSM383" s="6" t="s">
        <v>845</v>
      </c>
      <c r="FSN383" s="6" t="s">
        <v>845</v>
      </c>
      <c r="FSO383" s="6" t="s">
        <v>845</v>
      </c>
      <c r="FSP383" s="6" t="s">
        <v>845</v>
      </c>
      <c r="FSQ383" s="6" t="s">
        <v>845</v>
      </c>
      <c r="FSR383" s="6" t="s">
        <v>845</v>
      </c>
      <c r="FSS383" s="6" t="s">
        <v>845</v>
      </c>
      <c r="FST383" s="6" t="s">
        <v>845</v>
      </c>
      <c r="FSU383" s="6" t="s">
        <v>845</v>
      </c>
      <c r="FSV383" s="6" t="s">
        <v>845</v>
      </c>
      <c r="FSW383" s="6" t="s">
        <v>845</v>
      </c>
      <c r="FSX383" s="6" t="s">
        <v>845</v>
      </c>
      <c r="FSY383" s="6" t="s">
        <v>845</v>
      </c>
      <c r="FSZ383" s="6" t="s">
        <v>845</v>
      </c>
      <c r="FTA383" s="6" t="s">
        <v>845</v>
      </c>
      <c r="FTB383" s="6" t="s">
        <v>845</v>
      </c>
      <c r="FTC383" s="6" t="s">
        <v>845</v>
      </c>
      <c r="FTD383" s="6" t="s">
        <v>845</v>
      </c>
      <c r="FTE383" s="6" t="s">
        <v>845</v>
      </c>
      <c r="FTF383" s="6" t="s">
        <v>845</v>
      </c>
      <c r="FTG383" s="6" t="s">
        <v>845</v>
      </c>
      <c r="FTH383" s="6" t="s">
        <v>845</v>
      </c>
      <c r="FTI383" s="6" t="s">
        <v>845</v>
      </c>
      <c r="FTJ383" s="6" t="s">
        <v>845</v>
      </c>
      <c r="FTK383" s="6" t="s">
        <v>845</v>
      </c>
      <c r="FTL383" s="6" t="s">
        <v>845</v>
      </c>
      <c r="FTM383" s="6" t="s">
        <v>845</v>
      </c>
      <c r="FTN383" s="6" t="s">
        <v>845</v>
      </c>
      <c r="FTO383" s="6" t="s">
        <v>845</v>
      </c>
      <c r="FTP383" s="6" t="s">
        <v>845</v>
      </c>
      <c r="FTQ383" s="6" t="s">
        <v>845</v>
      </c>
      <c r="FTR383" s="6" t="s">
        <v>845</v>
      </c>
      <c r="FTS383" s="6" t="s">
        <v>845</v>
      </c>
      <c r="FTT383" s="6" t="s">
        <v>845</v>
      </c>
      <c r="FTU383" s="6" t="s">
        <v>845</v>
      </c>
      <c r="FTV383" s="6" t="s">
        <v>845</v>
      </c>
      <c r="FTW383" s="6" t="s">
        <v>845</v>
      </c>
      <c r="FTX383" s="6" t="s">
        <v>845</v>
      </c>
      <c r="FTY383" s="6" t="s">
        <v>845</v>
      </c>
      <c r="FTZ383" s="6" t="s">
        <v>845</v>
      </c>
      <c r="FUA383" s="6" t="s">
        <v>845</v>
      </c>
      <c r="FUB383" s="6" t="s">
        <v>845</v>
      </c>
      <c r="FUC383" s="6" t="s">
        <v>845</v>
      </c>
      <c r="FUD383" s="6" t="s">
        <v>845</v>
      </c>
      <c r="FUE383" s="6" t="s">
        <v>845</v>
      </c>
      <c r="FUF383" s="6" t="s">
        <v>845</v>
      </c>
      <c r="FUG383" s="6" t="s">
        <v>845</v>
      </c>
      <c r="FUH383" s="6" t="s">
        <v>845</v>
      </c>
      <c r="FUI383" s="6" t="s">
        <v>845</v>
      </c>
      <c r="FUJ383" s="6" t="s">
        <v>845</v>
      </c>
      <c r="FUK383" s="6" t="s">
        <v>845</v>
      </c>
      <c r="FUL383" s="6" t="s">
        <v>845</v>
      </c>
      <c r="FUM383" s="6" t="s">
        <v>845</v>
      </c>
      <c r="FUN383" s="6" t="s">
        <v>845</v>
      </c>
      <c r="FUO383" s="6" t="s">
        <v>845</v>
      </c>
      <c r="FUP383" s="6" t="s">
        <v>845</v>
      </c>
      <c r="FUQ383" s="6" t="s">
        <v>845</v>
      </c>
      <c r="FUR383" s="6" t="s">
        <v>845</v>
      </c>
      <c r="FUS383" s="6" t="s">
        <v>845</v>
      </c>
      <c r="FUT383" s="6" t="s">
        <v>845</v>
      </c>
      <c r="FUU383" s="6" t="s">
        <v>845</v>
      </c>
      <c r="FUV383" s="6" t="s">
        <v>845</v>
      </c>
      <c r="FUW383" s="6" t="s">
        <v>845</v>
      </c>
      <c r="FUX383" s="6" t="s">
        <v>845</v>
      </c>
      <c r="FUY383" s="6" t="s">
        <v>845</v>
      </c>
      <c r="FUZ383" s="6" t="s">
        <v>845</v>
      </c>
      <c r="FVA383" s="6" t="s">
        <v>845</v>
      </c>
      <c r="FVB383" s="6" t="s">
        <v>845</v>
      </c>
      <c r="FVC383" s="6" t="s">
        <v>845</v>
      </c>
      <c r="FVD383" s="6" t="s">
        <v>845</v>
      </c>
      <c r="FVE383" s="6" t="s">
        <v>845</v>
      </c>
      <c r="FVF383" s="6" t="s">
        <v>845</v>
      </c>
      <c r="FVG383" s="6" t="s">
        <v>845</v>
      </c>
      <c r="FVH383" s="6" t="s">
        <v>845</v>
      </c>
      <c r="FVI383" s="6" t="s">
        <v>845</v>
      </c>
      <c r="FVJ383" s="6" t="s">
        <v>845</v>
      </c>
      <c r="FVK383" s="6" t="s">
        <v>845</v>
      </c>
      <c r="FVL383" s="6" t="s">
        <v>845</v>
      </c>
      <c r="FVM383" s="6" t="s">
        <v>845</v>
      </c>
      <c r="FVN383" s="6" t="s">
        <v>845</v>
      </c>
      <c r="FVO383" s="6" t="s">
        <v>845</v>
      </c>
      <c r="FVP383" s="6" t="s">
        <v>845</v>
      </c>
      <c r="FVQ383" s="6" t="s">
        <v>845</v>
      </c>
      <c r="FVR383" s="6" t="s">
        <v>845</v>
      </c>
      <c r="FVS383" s="6" t="s">
        <v>845</v>
      </c>
      <c r="FVT383" s="6" t="s">
        <v>845</v>
      </c>
      <c r="FVU383" s="6" t="s">
        <v>845</v>
      </c>
      <c r="FVV383" s="6" t="s">
        <v>845</v>
      </c>
      <c r="FVW383" s="6" t="s">
        <v>845</v>
      </c>
      <c r="FVX383" s="6" t="s">
        <v>845</v>
      </c>
      <c r="FVY383" s="6" t="s">
        <v>845</v>
      </c>
      <c r="FVZ383" s="6" t="s">
        <v>845</v>
      </c>
      <c r="FWA383" s="6" t="s">
        <v>845</v>
      </c>
      <c r="FWB383" s="6" t="s">
        <v>845</v>
      </c>
      <c r="FWC383" s="6" t="s">
        <v>845</v>
      </c>
      <c r="FWD383" s="6" t="s">
        <v>845</v>
      </c>
      <c r="FWE383" s="6" t="s">
        <v>845</v>
      </c>
      <c r="FWF383" s="6" t="s">
        <v>845</v>
      </c>
      <c r="FWG383" s="6" t="s">
        <v>845</v>
      </c>
      <c r="FWH383" s="6" t="s">
        <v>845</v>
      </c>
      <c r="FWI383" s="6" t="s">
        <v>845</v>
      </c>
      <c r="FWJ383" s="6" t="s">
        <v>845</v>
      </c>
      <c r="FWK383" s="6" t="s">
        <v>845</v>
      </c>
      <c r="FWL383" s="6" t="s">
        <v>845</v>
      </c>
      <c r="FWM383" s="6" t="s">
        <v>845</v>
      </c>
      <c r="FWN383" s="6" t="s">
        <v>845</v>
      </c>
      <c r="FWO383" s="6" t="s">
        <v>845</v>
      </c>
      <c r="FWP383" s="6" t="s">
        <v>845</v>
      </c>
      <c r="FWQ383" s="6" t="s">
        <v>845</v>
      </c>
      <c r="FWR383" s="6" t="s">
        <v>845</v>
      </c>
      <c r="FWS383" s="6" t="s">
        <v>845</v>
      </c>
      <c r="FWT383" s="6" t="s">
        <v>845</v>
      </c>
      <c r="FWU383" s="6" t="s">
        <v>845</v>
      </c>
      <c r="FWV383" s="6" t="s">
        <v>845</v>
      </c>
      <c r="FWW383" s="6" t="s">
        <v>845</v>
      </c>
      <c r="FWX383" s="6" t="s">
        <v>845</v>
      </c>
      <c r="FWY383" s="6" t="s">
        <v>845</v>
      </c>
      <c r="FWZ383" s="6" t="s">
        <v>845</v>
      </c>
      <c r="FXA383" s="6" t="s">
        <v>845</v>
      </c>
      <c r="FXB383" s="6" t="s">
        <v>845</v>
      </c>
      <c r="FXC383" s="6" t="s">
        <v>845</v>
      </c>
      <c r="FXD383" s="6" t="s">
        <v>845</v>
      </c>
      <c r="FXE383" s="6" t="s">
        <v>845</v>
      </c>
      <c r="FXF383" s="6" t="s">
        <v>845</v>
      </c>
      <c r="FXG383" s="6" t="s">
        <v>845</v>
      </c>
      <c r="FXH383" s="6" t="s">
        <v>845</v>
      </c>
      <c r="FXI383" s="6" t="s">
        <v>845</v>
      </c>
      <c r="FXJ383" s="6" t="s">
        <v>845</v>
      </c>
      <c r="FXK383" s="6" t="s">
        <v>845</v>
      </c>
      <c r="FXL383" s="6" t="s">
        <v>845</v>
      </c>
      <c r="FXM383" s="6" t="s">
        <v>845</v>
      </c>
      <c r="FXN383" s="6" t="s">
        <v>845</v>
      </c>
      <c r="FXO383" s="6" t="s">
        <v>845</v>
      </c>
      <c r="FXP383" s="6" t="s">
        <v>845</v>
      </c>
      <c r="FXQ383" s="6" t="s">
        <v>845</v>
      </c>
      <c r="FXR383" s="6" t="s">
        <v>845</v>
      </c>
      <c r="FXS383" s="6" t="s">
        <v>845</v>
      </c>
      <c r="FXT383" s="6" t="s">
        <v>845</v>
      </c>
      <c r="FXU383" s="6" t="s">
        <v>845</v>
      </c>
      <c r="FXV383" s="6" t="s">
        <v>845</v>
      </c>
      <c r="FXW383" s="6" t="s">
        <v>845</v>
      </c>
      <c r="FXX383" s="6" t="s">
        <v>845</v>
      </c>
      <c r="FXY383" s="6" t="s">
        <v>845</v>
      </c>
      <c r="FXZ383" s="6" t="s">
        <v>845</v>
      </c>
      <c r="FYA383" s="6" t="s">
        <v>845</v>
      </c>
      <c r="FYB383" s="6" t="s">
        <v>845</v>
      </c>
      <c r="FYC383" s="6" t="s">
        <v>845</v>
      </c>
      <c r="FYD383" s="6" t="s">
        <v>845</v>
      </c>
      <c r="FYE383" s="6" t="s">
        <v>845</v>
      </c>
      <c r="FYF383" s="6" t="s">
        <v>845</v>
      </c>
      <c r="FYG383" s="6" t="s">
        <v>845</v>
      </c>
      <c r="FYH383" s="6" t="s">
        <v>845</v>
      </c>
      <c r="FYI383" s="6" t="s">
        <v>845</v>
      </c>
      <c r="FYJ383" s="6" t="s">
        <v>845</v>
      </c>
      <c r="FYK383" s="6" t="s">
        <v>845</v>
      </c>
      <c r="FYL383" s="6" t="s">
        <v>845</v>
      </c>
      <c r="FYM383" s="6" t="s">
        <v>845</v>
      </c>
      <c r="FYN383" s="6" t="s">
        <v>845</v>
      </c>
      <c r="FYO383" s="6" t="s">
        <v>845</v>
      </c>
      <c r="FYP383" s="6" t="s">
        <v>845</v>
      </c>
      <c r="FYQ383" s="6" t="s">
        <v>845</v>
      </c>
      <c r="FYR383" s="6" t="s">
        <v>845</v>
      </c>
      <c r="FYS383" s="6" t="s">
        <v>845</v>
      </c>
      <c r="FYT383" s="6" t="s">
        <v>845</v>
      </c>
      <c r="FYU383" s="6" t="s">
        <v>845</v>
      </c>
      <c r="FYV383" s="6" t="s">
        <v>845</v>
      </c>
      <c r="FYW383" s="6" t="s">
        <v>845</v>
      </c>
      <c r="FYX383" s="6" t="s">
        <v>845</v>
      </c>
      <c r="FYY383" s="6" t="s">
        <v>845</v>
      </c>
      <c r="FYZ383" s="6" t="s">
        <v>845</v>
      </c>
      <c r="FZA383" s="6" t="s">
        <v>845</v>
      </c>
      <c r="FZB383" s="6" t="s">
        <v>845</v>
      </c>
      <c r="FZC383" s="6" t="s">
        <v>845</v>
      </c>
      <c r="FZD383" s="6" t="s">
        <v>845</v>
      </c>
      <c r="FZE383" s="6" t="s">
        <v>845</v>
      </c>
      <c r="FZF383" s="6" t="s">
        <v>845</v>
      </c>
      <c r="FZG383" s="6" t="s">
        <v>845</v>
      </c>
      <c r="FZH383" s="6" t="s">
        <v>845</v>
      </c>
      <c r="FZI383" s="6" t="s">
        <v>845</v>
      </c>
      <c r="FZJ383" s="6" t="s">
        <v>845</v>
      </c>
      <c r="FZK383" s="6" t="s">
        <v>845</v>
      </c>
      <c r="FZL383" s="6" t="s">
        <v>845</v>
      </c>
      <c r="FZM383" s="6" t="s">
        <v>845</v>
      </c>
      <c r="FZN383" s="6" t="s">
        <v>845</v>
      </c>
      <c r="FZO383" s="6" t="s">
        <v>845</v>
      </c>
      <c r="FZP383" s="6" t="s">
        <v>845</v>
      </c>
      <c r="FZQ383" s="6" t="s">
        <v>845</v>
      </c>
      <c r="FZR383" s="6" t="s">
        <v>845</v>
      </c>
      <c r="FZS383" s="6" t="s">
        <v>845</v>
      </c>
      <c r="FZT383" s="6" t="s">
        <v>845</v>
      </c>
      <c r="FZU383" s="6" t="s">
        <v>845</v>
      </c>
      <c r="FZV383" s="6" t="s">
        <v>845</v>
      </c>
      <c r="FZW383" s="6" t="s">
        <v>845</v>
      </c>
      <c r="FZX383" s="6" t="s">
        <v>845</v>
      </c>
      <c r="FZY383" s="6" t="s">
        <v>845</v>
      </c>
      <c r="FZZ383" s="6" t="s">
        <v>845</v>
      </c>
      <c r="GAA383" s="6" t="s">
        <v>845</v>
      </c>
      <c r="GAB383" s="6" t="s">
        <v>845</v>
      </c>
      <c r="GAC383" s="6" t="s">
        <v>845</v>
      </c>
      <c r="GAD383" s="6" t="s">
        <v>845</v>
      </c>
      <c r="GAE383" s="6" t="s">
        <v>845</v>
      </c>
      <c r="GAF383" s="6" t="s">
        <v>845</v>
      </c>
      <c r="GAG383" s="6" t="s">
        <v>845</v>
      </c>
      <c r="GAH383" s="6" t="s">
        <v>845</v>
      </c>
      <c r="GAI383" s="6" t="s">
        <v>845</v>
      </c>
      <c r="GAJ383" s="6" t="s">
        <v>845</v>
      </c>
      <c r="GAK383" s="6" t="s">
        <v>845</v>
      </c>
      <c r="GAL383" s="6" t="s">
        <v>845</v>
      </c>
      <c r="GAM383" s="6" t="s">
        <v>845</v>
      </c>
      <c r="GAN383" s="6" t="s">
        <v>845</v>
      </c>
      <c r="GAO383" s="6" t="s">
        <v>845</v>
      </c>
      <c r="GAP383" s="6" t="s">
        <v>845</v>
      </c>
      <c r="GAQ383" s="6" t="s">
        <v>845</v>
      </c>
      <c r="GAR383" s="6" t="s">
        <v>845</v>
      </c>
      <c r="GAS383" s="6" t="s">
        <v>845</v>
      </c>
      <c r="GAT383" s="6" t="s">
        <v>845</v>
      </c>
      <c r="GAU383" s="6" t="s">
        <v>845</v>
      </c>
      <c r="GAV383" s="6" t="s">
        <v>845</v>
      </c>
      <c r="GAW383" s="6" t="s">
        <v>845</v>
      </c>
      <c r="GAX383" s="6" t="s">
        <v>845</v>
      </c>
      <c r="GAY383" s="6" t="s">
        <v>845</v>
      </c>
      <c r="GAZ383" s="6" t="s">
        <v>845</v>
      </c>
      <c r="GBA383" s="6" t="s">
        <v>845</v>
      </c>
      <c r="GBB383" s="6" t="s">
        <v>845</v>
      </c>
      <c r="GBC383" s="6" t="s">
        <v>845</v>
      </c>
      <c r="GBD383" s="6" t="s">
        <v>845</v>
      </c>
      <c r="GBE383" s="6" t="s">
        <v>845</v>
      </c>
      <c r="GBF383" s="6" t="s">
        <v>845</v>
      </c>
      <c r="GBG383" s="6" t="s">
        <v>845</v>
      </c>
      <c r="GBH383" s="6" t="s">
        <v>845</v>
      </c>
      <c r="GBI383" s="6" t="s">
        <v>845</v>
      </c>
      <c r="GBJ383" s="6" t="s">
        <v>845</v>
      </c>
      <c r="GBK383" s="6" t="s">
        <v>845</v>
      </c>
      <c r="GBL383" s="6" t="s">
        <v>845</v>
      </c>
      <c r="GBM383" s="6" t="s">
        <v>845</v>
      </c>
      <c r="GBN383" s="6" t="s">
        <v>845</v>
      </c>
      <c r="GBO383" s="6" t="s">
        <v>845</v>
      </c>
      <c r="GBP383" s="6" t="s">
        <v>845</v>
      </c>
      <c r="GBQ383" s="6" t="s">
        <v>845</v>
      </c>
      <c r="GBR383" s="6" t="s">
        <v>845</v>
      </c>
      <c r="GBS383" s="6" t="s">
        <v>845</v>
      </c>
      <c r="GBT383" s="6" t="s">
        <v>845</v>
      </c>
      <c r="GBU383" s="6" t="s">
        <v>845</v>
      </c>
      <c r="GBV383" s="6" t="s">
        <v>845</v>
      </c>
      <c r="GBW383" s="6" t="s">
        <v>845</v>
      </c>
      <c r="GBX383" s="6" t="s">
        <v>845</v>
      </c>
      <c r="GBY383" s="6" t="s">
        <v>845</v>
      </c>
      <c r="GBZ383" s="6" t="s">
        <v>845</v>
      </c>
      <c r="GCA383" s="6" t="s">
        <v>845</v>
      </c>
      <c r="GCB383" s="6" t="s">
        <v>845</v>
      </c>
      <c r="GCC383" s="6" t="s">
        <v>845</v>
      </c>
      <c r="GCD383" s="6" t="s">
        <v>845</v>
      </c>
      <c r="GCE383" s="6" t="s">
        <v>845</v>
      </c>
      <c r="GCF383" s="6" t="s">
        <v>845</v>
      </c>
      <c r="GCG383" s="6" t="s">
        <v>845</v>
      </c>
      <c r="GCH383" s="6" t="s">
        <v>845</v>
      </c>
      <c r="GCI383" s="6" t="s">
        <v>845</v>
      </c>
      <c r="GCJ383" s="6" t="s">
        <v>845</v>
      </c>
      <c r="GCK383" s="6" t="s">
        <v>845</v>
      </c>
      <c r="GCL383" s="6" t="s">
        <v>845</v>
      </c>
      <c r="GCM383" s="6" t="s">
        <v>845</v>
      </c>
      <c r="GCN383" s="6" t="s">
        <v>845</v>
      </c>
      <c r="GCO383" s="6" t="s">
        <v>845</v>
      </c>
      <c r="GCP383" s="6" t="s">
        <v>845</v>
      </c>
      <c r="GCQ383" s="6" t="s">
        <v>845</v>
      </c>
      <c r="GCR383" s="6" t="s">
        <v>845</v>
      </c>
      <c r="GCS383" s="6" t="s">
        <v>845</v>
      </c>
      <c r="GCT383" s="6" t="s">
        <v>845</v>
      </c>
      <c r="GCU383" s="6" t="s">
        <v>845</v>
      </c>
      <c r="GCV383" s="6" t="s">
        <v>845</v>
      </c>
      <c r="GCW383" s="6" t="s">
        <v>845</v>
      </c>
      <c r="GCX383" s="6" t="s">
        <v>845</v>
      </c>
      <c r="GCY383" s="6" t="s">
        <v>845</v>
      </c>
      <c r="GCZ383" s="6" t="s">
        <v>845</v>
      </c>
      <c r="GDA383" s="6" t="s">
        <v>845</v>
      </c>
      <c r="GDB383" s="6" t="s">
        <v>845</v>
      </c>
      <c r="GDC383" s="6" t="s">
        <v>845</v>
      </c>
      <c r="GDD383" s="6" t="s">
        <v>845</v>
      </c>
      <c r="GDE383" s="6" t="s">
        <v>845</v>
      </c>
      <c r="GDF383" s="6" t="s">
        <v>845</v>
      </c>
      <c r="GDG383" s="6" t="s">
        <v>845</v>
      </c>
      <c r="GDH383" s="6" t="s">
        <v>845</v>
      </c>
      <c r="GDI383" s="6" t="s">
        <v>845</v>
      </c>
      <c r="GDJ383" s="6" t="s">
        <v>845</v>
      </c>
      <c r="GDK383" s="6" t="s">
        <v>845</v>
      </c>
      <c r="GDL383" s="6" t="s">
        <v>845</v>
      </c>
      <c r="GDM383" s="6" t="s">
        <v>845</v>
      </c>
      <c r="GDN383" s="6" t="s">
        <v>845</v>
      </c>
      <c r="GDO383" s="6" t="s">
        <v>845</v>
      </c>
      <c r="GDP383" s="6" t="s">
        <v>845</v>
      </c>
      <c r="GDQ383" s="6" t="s">
        <v>845</v>
      </c>
      <c r="GDR383" s="6" t="s">
        <v>845</v>
      </c>
      <c r="GDS383" s="6" t="s">
        <v>845</v>
      </c>
      <c r="GDT383" s="6" t="s">
        <v>845</v>
      </c>
      <c r="GDU383" s="6" t="s">
        <v>845</v>
      </c>
      <c r="GDV383" s="6" t="s">
        <v>845</v>
      </c>
      <c r="GDW383" s="6" t="s">
        <v>845</v>
      </c>
      <c r="GDX383" s="6" t="s">
        <v>845</v>
      </c>
      <c r="GDY383" s="6" t="s">
        <v>845</v>
      </c>
      <c r="GDZ383" s="6" t="s">
        <v>845</v>
      </c>
      <c r="GEA383" s="6" t="s">
        <v>845</v>
      </c>
      <c r="GEB383" s="6" t="s">
        <v>845</v>
      </c>
      <c r="GEC383" s="6" t="s">
        <v>845</v>
      </c>
      <c r="GED383" s="6" t="s">
        <v>845</v>
      </c>
      <c r="GEE383" s="6" t="s">
        <v>845</v>
      </c>
      <c r="GEF383" s="6" t="s">
        <v>845</v>
      </c>
      <c r="GEG383" s="6" t="s">
        <v>845</v>
      </c>
      <c r="GEH383" s="6" t="s">
        <v>845</v>
      </c>
      <c r="GEI383" s="6" t="s">
        <v>845</v>
      </c>
      <c r="GEJ383" s="6" t="s">
        <v>845</v>
      </c>
      <c r="GEK383" s="6" t="s">
        <v>845</v>
      </c>
      <c r="GEL383" s="6" t="s">
        <v>845</v>
      </c>
      <c r="GEM383" s="6" t="s">
        <v>845</v>
      </c>
      <c r="GEN383" s="6" t="s">
        <v>845</v>
      </c>
      <c r="GEO383" s="6" t="s">
        <v>845</v>
      </c>
      <c r="GEP383" s="6" t="s">
        <v>845</v>
      </c>
      <c r="GEQ383" s="6" t="s">
        <v>845</v>
      </c>
      <c r="GER383" s="6" t="s">
        <v>845</v>
      </c>
      <c r="GES383" s="6" t="s">
        <v>845</v>
      </c>
      <c r="GET383" s="6" t="s">
        <v>845</v>
      </c>
      <c r="GEU383" s="6" t="s">
        <v>845</v>
      </c>
      <c r="GEV383" s="6" t="s">
        <v>845</v>
      </c>
      <c r="GEW383" s="6" t="s">
        <v>845</v>
      </c>
      <c r="GEX383" s="6" t="s">
        <v>845</v>
      </c>
      <c r="GEY383" s="6" t="s">
        <v>845</v>
      </c>
      <c r="GEZ383" s="6" t="s">
        <v>845</v>
      </c>
      <c r="GFA383" s="6" t="s">
        <v>845</v>
      </c>
      <c r="GFB383" s="6" t="s">
        <v>845</v>
      </c>
      <c r="GFC383" s="6" t="s">
        <v>845</v>
      </c>
      <c r="GFD383" s="6" t="s">
        <v>845</v>
      </c>
      <c r="GFE383" s="6" t="s">
        <v>845</v>
      </c>
      <c r="GFF383" s="6" t="s">
        <v>845</v>
      </c>
      <c r="GFG383" s="6" t="s">
        <v>845</v>
      </c>
      <c r="GFH383" s="6" t="s">
        <v>845</v>
      </c>
      <c r="GFI383" s="6" t="s">
        <v>845</v>
      </c>
      <c r="GFJ383" s="6" t="s">
        <v>845</v>
      </c>
      <c r="GFK383" s="6" t="s">
        <v>845</v>
      </c>
      <c r="GFL383" s="6" t="s">
        <v>845</v>
      </c>
      <c r="GFM383" s="6" t="s">
        <v>845</v>
      </c>
      <c r="GFN383" s="6" t="s">
        <v>845</v>
      </c>
      <c r="GFO383" s="6" t="s">
        <v>845</v>
      </c>
      <c r="GFP383" s="6" t="s">
        <v>845</v>
      </c>
      <c r="GFQ383" s="6" t="s">
        <v>845</v>
      </c>
      <c r="GFR383" s="6" t="s">
        <v>845</v>
      </c>
      <c r="GFS383" s="6" t="s">
        <v>845</v>
      </c>
      <c r="GFT383" s="6" t="s">
        <v>845</v>
      </c>
      <c r="GFU383" s="6" t="s">
        <v>845</v>
      </c>
      <c r="GFV383" s="6" t="s">
        <v>845</v>
      </c>
      <c r="GFW383" s="6" t="s">
        <v>845</v>
      </c>
      <c r="GFX383" s="6" t="s">
        <v>845</v>
      </c>
      <c r="GFY383" s="6" t="s">
        <v>845</v>
      </c>
      <c r="GFZ383" s="6" t="s">
        <v>845</v>
      </c>
      <c r="GGA383" s="6" t="s">
        <v>845</v>
      </c>
      <c r="GGB383" s="6" t="s">
        <v>845</v>
      </c>
      <c r="GGC383" s="6" t="s">
        <v>845</v>
      </c>
      <c r="GGD383" s="6" t="s">
        <v>845</v>
      </c>
      <c r="GGE383" s="6" t="s">
        <v>845</v>
      </c>
      <c r="GGF383" s="6" t="s">
        <v>845</v>
      </c>
      <c r="GGG383" s="6" t="s">
        <v>845</v>
      </c>
      <c r="GGH383" s="6" t="s">
        <v>845</v>
      </c>
      <c r="GGI383" s="6" t="s">
        <v>845</v>
      </c>
      <c r="GGJ383" s="6" t="s">
        <v>845</v>
      </c>
      <c r="GGK383" s="6" t="s">
        <v>845</v>
      </c>
      <c r="GGL383" s="6" t="s">
        <v>845</v>
      </c>
      <c r="GGM383" s="6" t="s">
        <v>845</v>
      </c>
      <c r="GGN383" s="6" t="s">
        <v>845</v>
      </c>
      <c r="GGO383" s="6" t="s">
        <v>845</v>
      </c>
      <c r="GGP383" s="6" t="s">
        <v>845</v>
      </c>
      <c r="GGQ383" s="6" t="s">
        <v>845</v>
      </c>
      <c r="GGR383" s="6" t="s">
        <v>845</v>
      </c>
      <c r="GGS383" s="6" t="s">
        <v>845</v>
      </c>
      <c r="GGT383" s="6" t="s">
        <v>845</v>
      </c>
      <c r="GGU383" s="6" t="s">
        <v>845</v>
      </c>
      <c r="GGV383" s="6" t="s">
        <v>845</v>
      </c>
      <c r="GGW383" s="6" t="s">
        <v>845</v>
      </c>
      <c r="GGX383" s="6" t="s">
        <v>845</v>
      </c>
      <c r="GGY383" s="6" t="s">
        <v>845</v>
      </c>
      <c r="GGZ383" s="6" t="s">
        <v>845</v>
      </c>
      <c r="GHA383" s="6" t="s">
        <v>845</v>
      </c>
      <c r="GHB383" s="6" t="s">
        <v>845</v>
      </c>
      <c r="GHC383" s="6" t="s">
        <v>845</v>
      </c>
      <c r="GHD383" s="6" t="s">
        <v>845</v>
      </c>
      <c r="GHE383" s="6" t="s">
        <v>845</v>
      </c>
      <c r="GHF383" s="6" t="s">
        <v>845</v>
      </c>
      <c r="GHG383" s="6" t="s">
        <v>845</v>
      </c>
      <c r="GHH383" s="6" t="s">
        <v>845</v>
      </c>
      <c r="GHI383" s="6" t="s">
        <v>845</v>
      </c>
      <c r="GHJ383" s="6" t="s">
        <v>845</v>
      </c>
      <c r="GHK383" s="6" t="s">
        <v>845</v>
      </c>
      <c r="GHL383" s="6" t="s">
        <v>845</v>
      </c>
      <c r="GHM383" s="6" t="s">
        <v>845</v>
      </c>
      <c r="GHN383" s="6" t="s">
        <v>845</v>
      </c>
      <c r="GHO383" s="6" t="s">
        <v>845</v>
      </c>
      <c r="GHP383" s="6" t="s">
        <v>845</v>
      </c>
      <c r="GHQ383" s="6" t="s">
        <v>845</v>
      </c>
      <c r="GHR383" s="6" t="s">
        <v>845</v>
      </c>
      <c r="GHS383" s="6" t="s">
        <v>845</v>
      </c>
      <c r="GHT383" s="6" t="s">
        <v>845</v>
      </c>
      <c r="GHU383" s="6" t="s">
        <v>845</v>
      </c>
      <c r="GHV383" s="6" t="s">
        <v>845</v>
      </c>
      <c r="GHW383" s="6" t="s">
        <v>845</v>
      </c>
      <c r="GHX383" s="6" t="s">
        <v>845</v>
      </c>
      <c r="GHY383" s="6" t="s">
        <v>845</v>
      </c>
      <c r="GHZ383" s="6" t="s">
        <v>845</v>
      </c>
      <c r="GIA383" s="6" t="s">
        <v>845</v>
      </c>
      <c r="GIB383" s="6" t="s">
        <v>845</v>
      </c>
      <c r="GIC383" s="6" t="s">
        <v>845</v>
      </c>
      <c r="GID383" s="6" t="s">
        <v>845</v>
      </c>
      <c r="GIE383" s="6" t="s">
        <v>845</v>
      </c>
      <c r="GIF383" s="6" t="s">
        <v>845</v>
      </c>
      <c r="GIG383" s="6" t="s">
        <v>845</v>
      </c>
      <c r="GIH383" s="6" t="s">
        <v>845</v>
      </c>
      <c r="GII383" s="6" t="s">
        <v>845</v>
      </c>
      <c r="GIJ383" s="6" t="s">
        <v>845</v>
      </c>
      <c r="GIK383" s="6" t="s">
        <v>845</v>
      </c>
      <c r="GIL383" s="6" t="s">
        <v>845</v>
      </c>
      <c r="GIM383" s="6" t="s">
        <v>845</v>
      </c>
      <c r="GIN383" s="6" t="s">
        <v>845</v>
      </c>
      <c r="GIO383" s="6" t="s">
        <v>845</v>
      </c>
      <c r="GIP383" s="6" t="s">
        <v>845</v>
      </c>
      <c r="GIQ383" s="6" t="s">
        <v>845</v>
      </c>
      <c r="GIR383" s="6" t="s">
        <v>845</v>
      </c>
      <c r="GIS383" s="6" t="s">
        <v>845</v>
      </c>
      <c r="GIT383" s="6" t="s">
        <v>845</v>
      </c>
      <c r="GIU383" s="6" t="s">
        <v>845</v>
      </c>
      <c r="GIV383" s="6" t="s">
        <v>845</v>
      </c>
      <c r="GIW383" s="6" t="s">
        <v>845</v>
      </c>
      <c r="GIX383" s="6" t="s">
        <v>845</v>
      </c>
      <c r="GIY383" s="6" t="s">
        <v>845</v>
      </c>
      <c r="GIZ383" s="6" t="s">
        <v>845</v>
      </c>
      <c r="GJA383" s="6" t="s">
        <v>845</v>
      </c>
      <c r="GJB383" s="6" t="s">
        <v>845</v>
      </c>
      <c r="GJC383" s="6" t="s">
        <v>845</v>
      </c>
      <c r="GJD383" s="6" t="s">
        <v>845</v>
      </c>
      <c r="GJE383" s="6" t="s">
        <v>845</v>
      </c>
      <c r="GJF383" s="6" t="s">
        <v>845</v>
      </c>
      <c r="GJG383" s="6" t="s">
        <v>845</v>
      </c>
      <c r="GJH383" s="6" t="s">
        <v>845</v>
      </c>
      <c r="GJI383" s="6" t="s">
        <v>845</v>
      </c>
      <c r="GJJ383" s="6" t="s">
        <v>845</v>
      </c>
      <c r="GJK383" s="6" t="s">
        <v>845</v>
      </c>
      <c r="GJL383" s="6" t="s">
        <v>845</v>
      </c>
      <c r="GJM383" s="6" t="s">
        <v>845</v>
      </c>
      <c r="GJN383" s="6" t="s">
        <v>845</v>
      </c>
      <c r="GJO383" s="6" t="s">
        <v>845</v>
      </c>
      <c r="GJP383" s="6" t="s">
        <v>845</v>
      </c>
      <c r="GJQ383" s="6" t="s">
        <v>845</v>
      </c>
      <c r="GJR383" s="6" t="s">
        <v>845</v>
      </c>
      <c r="GJS383" s="6" t="s">
        <v>845</v>
      </c>
      <c r="GJT383" s="6" t="s">
        <v>845</v>
      </c>
      <c r="GJU383" s="6" t="s">
        <v>845</v>
      </c>
      <c r="GJV383" s="6" t="s">
        <v>845</v>
      </c>
      <c r="GJW383" s="6" t="s">
        <v>845</v>
      </c>
      <c r="GJX383" s="6" t="s">
        <v>845</v>
      </c>
      <c r="GJY383" s="6" t="s">
        <v>845</v>
      </c>
      <c r="GJZ383" s="6" t="s">
        <v>845</v>
      </c>
      <c r="GKA383" s="6" t="s">
        <v>845</v>
      </c>
      <c r="GKB383" s="6" t="s">
        <v>845</v>
      </c>
      <c r="GKC383" s="6" t="s">
        <v>845</v>
      </c>
      <c r="GKD383" s="6" t="s">
        <v>845</v>
      </c>
      <c r="GKE383" s="6" t="s">
        <v>845</v>
      </c>
      <c r="GKF383" s="6" t="s">
        <v>845</v>
      </c>
      <c r="GKG383" s="6" t="s">
        <v>845</v>
      </c>
      <c r="GKH383" s="6" t="s">
        <v>845</v>
      </c>
      <c r="GKI383" s="6" t="s">
        <v>845</v>
      </c>
      <c r="GKJ383" s="6" t="s">
        <v>845</v>
      </c>
      <c r="GKK383" s="6" t="s">
        <v>845</v>
      </c>
      <c r="GKL383" s="6" t="s">
        <v>845</v>
      </c>
      <c r="GKM383" s="6" t="s">
        <v>845</v>
      </c>
      <c r="GKN383" s="6" t="s">
        <v>845</v>
      </c>
      <c r="GKO383" s="6" t="s">
        <v>845</v>
      </c>
      <c r="GKP383" s="6" t="s">
        <v>845</v>
      </c>
      <c r="GKQ383" s="6" t="s">
        <v>845</v>
      </c>
      <c r="GKR383" s="6" t="s">
        <v>845</v>
      </c>
      <c r="GKS383" s="6" t="s">
        <v>845</v>
      </c>
      <c r="GKT383" s="6" t="s">
        <v>845</v>
      </c>
      <c r="GKU383" s="6" t="s">
        <v>845</v>
      </c>
      <c r="GKV383" s="6" t="s">
        <v>845</v>
      </c>
      <c r="GKW383" s="6" t="s">
        <v>845</v>
      </c>
      <c r="GKX383" s="6" t="s">
        <v>845</v>
      </c>
      <c r="GKY383" s="6" t="s">
        <v>845</v>
      </c>
      <c r="GKZ383" s="6" t="s">
        <v>845</v>
      </c>
      <c r="GLA383" s="6" t="s">
        <v>845</v>
      </c>
      <c r="GLB383" s="6" t="s">
        <v>845</v>
      </c>
      <c r="GLC383" s="6" t="s">
        <v>845</v>
      </c>
      <c r="GLD383" s="6" t="s">
        <v>845</v>
      </c>
      <c r="GLE383" s="6" t="s">
        <v>845</v>
      </c>
      <c r="GLF383" s="6" t="s">
        <v>845</v>
      </c>
      <c r="GLG383" s="6" t="s">
        <v>845</v>
      </c>
      <c r="GLH383" s="6" t="s">
        <v>845</v>
      </c>
      <c r="GLI383" s="6" t="s">
        <v>845</v>
      </c>
      <c r="GLJ383" s="6" t="s">
        <v>845</v>
      </c>
      <c r="GLK383" s="6" t="s">
        <v>845</v>
      </c>
      <c r="GLL383" s="6" t="s">
        <v>845</v>
      </c>
      <c r="GLM383" s="6" t="s">
        <v>845</v>
      </c>
      <c r="GLN383" s="6" t="s">
        <v>845</v>
      </c>
      <c r="GLO383" s="6" t="s">
        <v>845</v>
      </c>
      <c r="GLP383" s="6" t="s">
        <v>845</v>
      </c>
      <c r="GLQ383" s="6" t="s">
        <v>845</v>
      </c>
      <c r="GLR383" s="6" t="s">
        <v>845</v>
      </c>
      <c r="GLS383" s="6" t="s">
        <v>845</v>
      </c>
      <c r="GLT383" s="6" t="s">
        <v>845</v>
      </c>
      <c r="GLU383" s="6" t="s">
        <v>845</v>
      </c>
      <c r="GLV383" s="6" t="s">
        <v>845</v>
      </c>
      <c r="GLW383" s="6" t="s">
        <v>845</v>
      </c>
      <c r="GLX383" s="6" t="s">
        <v>845</v>
      </c>
      <c r="GLY383" s="6" t="s">
        <v>845</v>
      </c>
      <c r="GLZ383" s="6" t="s">
        <v>845</v>
      </c>
      <c r="GMA383" s="6" t="s">
        <v>845</v>
      </c>
      <c r="GMB383" s="6" t="s">
        <v>845</v>
      </c>
      <c r="GMC383" s="6" t="s">
        <v>845</v>
      </c>
      <c r="GMD383" s="6" t="s">
        <v>845</v>
      </c>
      <c r="GME383" s="6" t="s">
        <v>845</v>
      </c>
      <c r="GMF383" s="6" t="s">
        <v>845</v>
      </c>
      <c r="GMG383" s="6" t="s">
        <v>845</v>
      </c>
      <c r="GMH383" s="6" t="s">
        <v>845</v>
      </c>
      <c r="GMI383" s="6" t="s">
        <v>845</v>
      </c>
      <c r="GMJ383" s="6" t="s">
        <v>845</v>
      </c>
      <c r="GMK383" s="6" t="s">
        <v>845</v>
      </c>
      <c r="GML383" s="6" t="s">
        <v>845</v>
      </c>
      <c r="GMM383" s="6" t="s">
        <v>845</v>
      </c>
      <c r="GMN383" s="6" t="s">
        <v>845</v>
      </c>
      <c r="GMO383" s="6" t="s">
        <v>845</v>
      </c>
      <c r="GMP383" s="6" t="s">
        <v>845</v>
      </c>
      <c r="GMQ383" s="6" t="s">
        <v>845</v>
      </c>
      <c r="GMR383" s="6" t="s">
        <v>845</v>
      </c>
      <c r="GMS383" s="6" t="s">
        <v>845</v>
      </c>
      <c r="GMT383" s="6" t="s">
        <v>845</v>
      </c>
      <c r="GMU383" s="6" t="s">
        <v>845</v>
      </c>
      <c r="GMV383" s="6" t="s">
        <v>845</v>
      </c>
      <c r="GMW383" s="6" t="s">
        <v>845</v>
      </c>
      <c r="GMX383" s="6" t="s">
        <v>845</v>
      </c>
      <c r="GMY383" s="6" t="s">
        <v>845</v>
      </c>
      <c r="GMZ383" s="6" t="s">
        <v>845</v>
      </c>
      <c r="GNA383" s="6" t="s">
        <v>845</v>
      </c>
      <c r="GNB383" s="6" t="s">
        <v>845</v>
      </c>
      <c r="GNC383" s="6" t="s">
        <v>845</v>
      </c>
      <c r="GND383" s="6" t="s">
        <v>845</v>
      </c>
      <c r="GNE383" s="6" t="s">
        <v>845</v>
      </c>
      <c r="GNF383" s="6" t="s">
        <v>845</v>
      </c>
      <c r="GNG383" s="6" t="s">
        <v>845</v>
      </c>
      <c r="GNH383" s="6" t="s">
        <v>845</v>
      </c>
      <c r="GNI383" s="6" t="s">
        <v>845</v>
      </c>
      <c r="GNJ383" s="6" t="s">
        <v>845</v>
      </c>
      <c r="GNK383" s="6" t="s">
        <v>845</v>
      </c>
      <c r="GNL383" s="6" t="s">
        <v>845</v>
      </c>
      <c r="GNM383" s="6" t="s">
        <v>845</v>
      </c>
      <c r="GNN383" s="6" t="s">
        <v>845</v>
      </c>
      <c r="GNO383" s="6" t="s">
        <v>845</v>
      </c>
      <c r="GNP383" s="6" t="s">
        <v>845</v>
      </c>
      <c r="GNQ383" s="6" t="s">
        <v>845</v>
      </c>
      <c r="GNR383" s="6" t="s">
        <v>845</v>
      </c>
      <c r="GNS383" s="6" t="s">
        <v>845</v>
      </c>
      <c r="GNT383" s="6" t="s">
        <v>845</v>
      </c>
      <c r="GNU383" s="6" t="s">
        <v>845</v>
      </c>
      <c r="GNV383" s="6" t="s">
        <v>845</v>
      </c>
      <c r="GNW383" s="6" t="s">
        <v>845</v>
      </c>
      <c r="GNX383" s="6" t="s">
        <v>845</v>
      </c>
      <c r="GNY383" s="6" t="s">
        <v>845</v>
      </c>
      <c r="GNZ383" s="6" t="s">
        <v>845</v>
      </c>
      <c r="GOA383" s="6" t="s">
        <v>845</v>
      </c>
      <c r="GOB383" s="6" t="s">
        <v>845</v>
      </c>
      <c r="GOC383" s="6" t="s">
        <v>845</v>
      </c>
      <c r="GOD383" s="6" t="s">
        <v>845</v>
      </c>
      <c r="GOE383" s="6" t="s">
        <v>845</v>
      </c>
      <c r="GOF383" s="6" t="s">
        <v>845</v>
      </c>
      <c r="GOG383" s="6" t="s">
        <v>845</v>
      </c>
      <c r="GOH383" s="6" t="s">
        <v>845</v>
      </c>
      <c r="GOI383" s="6" t="s">
        <v>845</v>
      </c>
      <c r="GOJ383" s="6" t="s">
        <v>845</v>
      </c>
      <c r="GOK383" s="6" t="s">
        <v>845</v>
      </c>
      <c r="GOL383" s="6" t="s">
        <v>845</v>
      </c>
      <c r="GOM383" s="6" t="s">
        <v>845</v>
      </c>
      <c r="GON383" s="6" t="s">
        <v>845</v>
      </c>
      <c r="GOO383" s="6" t="s">
        <v>845</v>
      </c>
      <c r="GOP383" s="6" t="s">
        <v>845</v>
      </c>
      <c r="GOQ383" s="6" t="s">
        <v>845</v>
      </c>
      <c r="GOR383" s="6" t="s">
        <v>845</v>
      </c>
      <c r="GOS383" s="6" t="s">
        <v>845</v>
      </c>
      <c r="GOT383" s="6" t="s">
        <v>845</v>
      </c>
      <c r="GOU383" s="6" t="s">
        <v>845</v>
      </c>
      <c r="GOV383" s="6" t="s">
        <v>845</v>
      </c>
      <c r="GOW383" s="6" t="s">
        <v>845</v>
      </c>
      <c r="GOX383" s="6" t="s">
        <v>845</v>
      </c>
      <c r="GOY383" s="6" t="s">
        <v>845</v>
      </c>
      <c r="GOZ383" s="6" t="s">
        <v>845</v>
      </c>
      <c r="GPA383" s="6" t="s">
        <v>845</v>
      </c>
      <c r="GPB383" s="6" t="s">
        <v>845</v>
      </c>
      <c r="GPC383" s="6" t="s">
        <v>845</v>
      </c>
      <c r="GPD383" s="6" t="s">
        <v>845</v>
      </c>
      <c r="GPE383" s="6" t="s">
        <v>845</v>
      </c>
      <c r="GPF383" s="6" t="s">
        <v>845</v>
      </c>
      <c r="GPG383" s="6" t="s">
        <v>845</v>
      </c>
      <c r="GPH383" s="6" t="s">
        <v>845</v>
      </c>
      <c r="GPI383" s="6" t="s">
        <v>845</v>
      </c>
      <c r="GPJ383" s="6" t="s">
        <v>845</v>
      </c>
      <c r="GPK383" s="6" t="s">
        <v>845</v>
      </c>
      <c r="GPL383" s="6" t="s">
        <v>845</v>
      </c>
      <c r="GPM383" s="6" t="s">
        <v>845</v>
      </c>
      <c r="GPN383" s="6" t="s">
        <v>845</v>
      </c>
      <c r="GPO383" s="6" t="s">
        <v>845</v>
      </c>
      <c r="GPP383" s="6" t="s">
        <v>845</v>
      </c>
      <c r="GPQ383" s="6" t="s">
        <v>845</v>
      </c>
      <c r="GPR383" s="6" t="s">
        <v>845</v>
      </c>
      <c r="GPS383" s="6" t="s">
        <v>845</v>
      </c>
      <c r="GPT383" s="6" t="s">
        <v>845</v>
      </c>
      <c r="GPU383" s="6" t="s">
        <v>845</v>
      </c>
      <c r="GPV383" s="6" t="s">
        <v>845</v>
      </c>
      <c r="GPW383" s="6" t="s">
        <v>845</v>
      </c>
      <c r="GPX383" s="6" t="s">
        <v>845</v>
      </c>
      <c r="GPY383" s="6" t="s">
        <v>845</v>
      </c>
      <c r="GPZ383" s="6" t="s">
        <v>845</v>
      </c>
      <c r="GQA383" s="6" t="s">
        <v>845</v>
      </c>
      <c r="GQB383" s="6" t="s">
        <v>845</v>
      </c>
      <c r="GQC383" s="6" t="s">
        <v>845</v>
      </c>
      <c r="GQD383" s="6" t="s">
        <v>845</v>
      </c>
      <c r="GQE383" s="6" t="s">
        <v>845</v>
      </c>
      <c r="GQF383" s="6" t="s">
        <v>845</v>
      </c>
      <c r="GQG383" s="6" t="s">
        <v>845</v>
      </c>
      <c r="GQH383" s="6" t="s">
        <v>845</v>
      </c>
      <c r="GQI383" s="6" t="s">
        <v>845</v>
      </c>
      <c r="GQJ383" s="6" t="s">
        <v>845</v>
      </c>
      <c r="GQK383" s="6" t="s">
        <v>845</v>
      </c>
      <c r="GQL383" s="6" t="s">
        <v>845</v>
      </c>
      <c r="GQM383" s="6" t="s">
        <v>845</v>
      </c>
      <c r="GQN383" s="6" t="s">
        <v>845</v>
      </c>
      <c r="GQO383" s="6" t="s">
        <v>845</v>
      </c>
      <c r="GQP383" s="6" t="s">
        <v>845</v>
      </c>
      <c r="GQQ383" s="6" t="s">
        <v>845</v>
      </c>
      <c r="GQR383" s="6" t="s">
        <v>845</v>
      </c>
      <c r="GQS383" s="6" t="s">
        <v>845</v>
      </c>
      <c r="GQT383" s="6" t="s">
        <v>845</v>
      </c>
      <c r="GQU383" s="6" t="s">
        <v>845</v>
      </c>
      <c r="GQV383" s="6" t="s">
        <v>845</v>
      </c>
      <c r="GQW383" s="6" t="s">
        <v>845</v>
      </c>
      <c r="GQX383" s="6" t="s">
        <v>845</v>
      </c>
      <c r="GQY383" s="6" t="s">
        <v>845</v>
      </c>
      <c r="GQZ383" s="6" t="s">
        <v>845</v>
      </c>
      <c r="GRA383" s="6" t="s">
        <v>845</v>
      </c>
      <c r="GRB383" s="6" t="s">
        <v>845</v>
      </c>
      <c r="GRC383" s="6" t="s">
        <v>845</v>
      </c>
      <c r="GRD383" s="6" t="s">
        <v>845</v>
      </c>
      <c r="GRE383" s="6" t="s">
        <v>845</v>
      </c>
      <c r="GRF383" s="6" t="s">
        <v>845</v>
      </c>
      <c r="GRG383" s="6" t="s">
        <v>845</v>
      </c>
      <c r="GRH383" s="6" t="s">
        <v>845</v>
      </c>
      <c r="GRI383" s="6" t="s">
        <v>845</v>
      </c>
      <c r="GRJ383" s="6" t="s">
        <v>845</v>
      </c>
      <c r="GRK383" s="6" t="s">
        <v>845</v>
      </c>
      <c r="GRL383" s="6" t="s">
        <v>845</v>
      </c>
      <c r="GRM383" s="6" t="s">
        <v>845</v>
      </c>
      <c r="GRN383" s="6" t="s">
        <v>845</v>
      </c>
      <c r="GRO383" s="6" t="s">
        <v>845</v>
      </c>
      <c r="GRP383" s="6" t="s">
        <v>845</v>
      </c>
      <c r="GRQ383" s="6" t="s">
        <v>845</v>
      </c>
      <c r="GRR383" s="6" t="s">
        <v>845</v>
      </c>
      <c r="GRS383" s="6" t="s">
        <v>845</v>
      </c>
      <c r="GRT383" s="6" t="s">
        <v>845</v>
      </c>
      <c r="GRU383" s="6" t="s">
        <v>845</v>
      </c>
      <c r="GRV383" s="6" t="s">
        <v>845</v>
      </c>
      <c r="GRW383" s="6" t="s">
        <v>845</v>
      </c>
      <c r="GRX383" s="6" t="s">
        <v>845</v>
      </c>
      <c r="GRY383" s="6" t="s">
        <v>845</v>
      </c>
      <c r="GRZ383" s="6" t="s">
        <v>845</v>
      </c>
      <c r="GSA383" s="6" t="s">
        <v>845</v>
      </c>
      <c r="GSB383" s="6" t="s">
        <v>845</v>
      </c>
      <c r="GSC383" s="6" t="s">
        <v>845</v>
      </c>
      <c r="GSD383" s="6" t="s">
        <v>845</v>
      </c>
      <c r="GSE383" s="6" t="s">
        <v>845</v>
      </c>
      <c r="GSF383" s="6" t="s">
        <v>845</v>
      </c>
      <c r="GSG383" s="6" t="s">
        <v>845</v>
      </c>
      <c r="GSH383" s="6" t="s">
        <v>845</v>
      </c>
      <c r="GSI383" s="6" t="s">
        <v>845</v>
      </c>
      <c r="GSJ383" s="6" t="s">
        <v>845</v>
      </c>
      <c r="GSK383" s="6" t="s">
        <v>845</v>
      </c>
      <c r="GSL383" s="6" t="s">
        <v>845</v>
      </c>
      <c r="GSM383" s="6" t="s">
        <v>845</v>
      </c>
      <c r="GSN383" s="6" t="s">
        <v>845</v>
      </c>
      <c r="GSO383" s="6" t="s">
        <v>845</v>
      </c>
      <c r="GSP383" s="6" t="s">
        <v>845</v>
      </c>
      <c r="GSQ383" s="6" t="s">
        <v>845</v>
      </c>
      <c r="GSR383" s="6" t="s">
        <v>845</v>
      </c>
      <c r="GSS383" s="6" t="s">
        <v>845</v>
      </c>
      <c r="GST383" s="6" t="s">
        <v>845</v>
      </c>
      <c r="GSU383" s="6" t="s">
        <v>845</v>
      </c>
      <c r="GSV383" s="6" t="s">
        <v>845</v>
      </c>
      <c r="GSW383" s="6" t="s">
        <v>845</v>
      </c>
      <c r="GSX383" s="6" t="s">
        <v>845</v>
      </c>
      <c r="GSY383" s="6" t="s">
        <v>845</v>
      </c>
      <c r="GSZ383" s="6" t="s">
        <v>845</v>
      </c>
      <c r="GTA383" s="6" t="s">
        <v>845</v>
      </c>
      <c r="GTB383" s="6" t="s">
        <v>845</v>
      </c>
      <c r="GTC383" s="6" t="s">
        <v>845</v>
      </c>
      <c r="GTD383" s="6" t="s">
        <v>845</v>
      </c>
      <c r="GTE383" s="6" t="s">
        <v>845</v>
      </c>
      <c r="GTF383" s="6" t="s">
        <v>845</v>
      </c>
      <c r="GTG383" s="6" t="s">
        <v>845</v>
      </c>
      <c r="GTH383" s="6" t="s">
        <v>845</v>
      </c>
      <c r="GTI383" s="6" t="s">
        <v>845</v>
      </c>
      <c r="GTJ383" s="6" t="s">
        <v>845</v>
      </c>
      <c r="GTK383" s="6" t="s">
        <v>845</v>
      </c>
      <c r="GTL383" s="6" t="s">
        <v>845</v>
      </c>
      <c r="GTM383" s="6" t="s">
        <v>845</v>
      </c>
      <c r="GTN383" s="6" t="s">
        <v>845</v>
      </c>
      <c r="GTO383" s="6" t="s">
        <v>845</v>
      </c>
      <c r="GTP383" s="6" t="s">
        <v>845</v>
      </c>
      <c r="GTQ383" s="6" t="s">
        <v>845</v>
      </c>
      <c r="GTR383" s="6" t="s">
        <v>845</v>
      </c>
      <c r="GTS383" s="6" t="s">
        <v>845</v>
      </c>
      <c r="GTT383" s="6" t="s">
        <v>845</v>
      </c>
      <c r="GTU383" s="6" t="s">
        <v>845</v>
      </c>
      <c r="GTV383" s="6" t="s">
        <v>845</v>
      </c>
      <c r="GTW383" s="6" t="s">
        <v>845</v>
      </c>
      <c r="GTX383" s="6" t="s">
        <v>845</v>
      </c>
      <c r="GTY383" s="6" t="s">
        <v>845</v>
      </c>
      <c r="GTZ383" s="6" t="s">
        <v>845</v>
      </c>
      <c r="GUA383" s="6" t="s">
        <v>845</v>
      </c>
      <c r="GUB383" s="6" t="s">
        <v>845</v>
      </c>
      <c r="GUC383" s="6" t="s">
        <v>845</v>
      </c>
      <c r="GUD383" s="6" t="s">
        <v>845</v>
      </c>
      <c r="GUE383" s="6" t="s">
        <v>845</v>
      </c>
      <c r="GUF383" s="6" t="s">
        <v>845</v>
      </c>
      <c r="GUG383" s="6" t="s">
        <v>845</v>
      </c>
      <c r="GUH383" s="6" t="s">
        <v>845</v>
      </c>
      <c r="GUI383" s="6" t="s">
        <v>845</v>
      </c>
      <c r="GUJ383" s="6" t="s">
        <v>845</v>
      </c>
      <c r="GUK383" s="6" t="s">
        <v>845</v>
      </c>
      <c r="GUL383" s="6" t="s">
        <v>845</v>
      </c>
      <c r="GUM383" s="6" t="s">
        <v>845</v>
      </c>
      <c r="GUN383" s="6" t="s">
        <v>845</v>
      </c>
      <c r="GUO383" s="6" t="s">
        <v>845</v>
      </c>
      <c r="GUP383" s="6" t="s">
        <v>845</v>
      </c>
      <c r="GUQ383" s="6" t="s">
        <v>845</v>
      </c>
      <c r="GUR383" s="6" t="s">
        <v>845</v>
      </c>
      <c r="GUS383" s="6" t="s">
        <v>845</v>
      </c>
      <c r="GUT383" s="6" t="s">
        <v>845</v>
      </c>
      <c r="GUU383" s="6" t="s">
        <v>845</v>
      </c>
      <c r="GUV383" s="6" t="s">
        <v>845</v>
      </c>
      <c r="GUW383" s="6" t="s">
        <v>845</v>
      </c>
      <c r="GUX383" s="6" t="s">
        <v>845</v>
      </c>
      <c r="GUY383" s="6" t="s">
        <v>845</v>
      </c>
      <c r="GUZ383" s="6" t="s">
        <v>845</v>
      </c>
      <c r="GVA383" s="6" t="s">
        <v>845</v>
      </c>
      <c r="GVB383" s="6" t="s">
        <v>845</v>
      </c>
      <c r="GVC383" s="6" t="s">
        <v>845</v>
      </c>
      <c r="GVD383" s="6" t="s">
        <v>845</v>
      </c>
      <c r="GVE383" s="6" t="s">
        <v>845</v>
      </c>
      <c r="GVF383" s="6" t="s">
        <v>845</v>
      </c>
      <c r="GVG383" s="6" t="s">
        <v>845</v>
      </c>
      <c r="GVH383" s="6" t="s">
        <v>845</v>
      </c>
      <c r="GVI383" s="6" t="s">
        <v>845</v>
      </c>
      <c r="GVJ383" s="6" t="s">
        <v>845</v>
      </c>
      <c r="GVK383" s="6" t="s">
        <v>845</v>
      </c>
      <c r="GVL383" s="6" t="s">
        <v>845</v>
      </c>
      <c r="GVM383" s="6" t="s">
        <v>845</v>
      </c>
      <c r="GVN383" s="6" t="s">
        <v>845</v>
      </c>
      <c r="GVO383" s="6" t="s">
        <v>845</v>
      </c>
      <c r="GVP383" s="6" t="s">
        <v>845</v>
      </c>
      <c r="GVQ383" s="6" t="s">
        <v>845</v>
      </c>
      <c r="GVR383" s="6" t="s">
        <v>845</v>
      </c>
      <c r="GVS383" s="6" t="s">
        <v>845</v>
      </c>
      <c r="GVT383" s="6" t="s">
        <v>845</v>
      </c>
      <c r="GVU383" s="6" t="s">
        <v>845</v>
      </c>
      <c r="GVV383" s="6" t="s">
        <v>845</v>
      </c>
      <c r="GVW383" s="6" t="s">
        <v>845</v>
      </c>
      <c r="GVX383" s="6" t="s">
        <v>845</v>
      </c>
      <c r="GVY383" s="6" t="s">
        <v>845</v>
      </c>
      <c r="GVZ383" s="6" t="s">
        <v>845</v>
      </c>
      <c r="GWA383" s="6" t="s">
        <v>845</v>
      </c>
      <c r="GWB383" s="6" t="s">
        <v>845</v>
      </c>
      <c r="GWC383" s="6" t="s">
        <v>845</v>
      </c>
      <c r="GWD383" s="6" t="s">
        <v>845</v>
      </c>
      <c r="GWE383" s="6" t="s">
        <v>845</v>
      </c>
      <c r="GWF383" s="6" t="s">
        <v>845</v>
      </c>
      <c r="GWG383" s="6" t="s">
        <v>845</v>
      </c>
      <c r="GWH383" s="6" t="s">
        <v>845</v>
      </c>
      <c r="GWI383" s="6" t="s">
        <v>845</v>
      </c>
      <c r="GWJ383" s="6" t="s">
        <v>845</v>
      </c>
      <c r="GWK383" s="6" t="s">
        <v>845</v>
      </c>
      <c r="GWL383" s="6" t="s">
        <v>845</v>
      </c>
      <c r="GWM383" s="6" t="s">
        <v>845</v>
      </c>
      <c r="GWN383" s="6" t="s">
        <v>845</v>
      </c>
      <c r="GWO383" s="6" t="s">
        <v>845</v>
      </c>
      <c r="GWP383" s="6" t="s">
        <v>845</v>
      </c>
      <c r="GWQ383" s="6" t="s">
        <v>845</v>
      </c>
      <c r="GWR383" s="6" t="s">
        <v>845</v>
      </c>
      <c r="GWS383" s="6" t="s">
        <v>845</v>
      </c>
      <c r="GWT383" s="6" t="s">
        <v>845</v>
      </c>
      <c r="GWU383" s="6" t="s">
        <v>845</v>
      </c>
      <c r="GWV383" s="6" t="s">
        <v>845</v>
      </c>
      <c r="GWW383" s="6" t="s">
        <v>845</v>
      </c>
      <c r="GWX383" s="6" t="s">
        <v>845</v>
      </c>
      <c r="GWY383" s="6" t="s">
        <v>845</v>
      </c>
      <c r="GWZ383" s="6" t="s">
        <v>845</v>
      </c>
      <c r="GXA383" s="6" t="s">
        <v>845</v>
      </c>
      <c r="GXB383" s="6" t="s">
        <v>845</v>
      </c>
      <c r="GXC383" s="6" t="s">
        <v>845</v>
      </c>
      <c r="GXD383" s="6" t="s">
        <v>845</v>
      </c>
      <c r="GXE383" s="6" t="s">
        <v>845</v>
      </c>
      <c r="GXF383" s="6" t="s">
        <v>845</v>
      </c>
      <c r="GXG383" s="6" t="s">
        <v>845</v>
      </c>
      <c r="GXH383" s="6" t="s">
        <v>845</v>
      </c>
      <c r="GXI383" s="6" t="s">
        <v>845</v>
      </c>
      <c r="GXJ383" s="6" t="s">
        <v>845</v>
      </c>
      <c r="GXK383" s="6" t="s">
        <v>845</v>
      </c>
      <c r="GXL383" s="6" t="s">
        <v>845</v>
      </c>
      <c r="GXM383" s="6" t="s">
        <v>845</v>
      </c>
      <c r="GXN383" s="6" t="s">
        <v>845</v>
      </c>
      <c r="GXO383" s="6" t="s">
        <v>845</v>
      </c>
      <c r="GXP383" s="6" t="s">
        <v>845</v>
      </c>
      <c r="GXQ383" s="6" t="s">
        <v>845</v>
      </c>
      <c r="GXR383" s="6" t="s">
        <v>845</v>
      </c>
      <c r="GXS383" s="6" t="s">
        <v>845</v>
      </c>
      <c r="GXT383" s="6" t="s">
        <v>845</v>
      </c>
      <c r="GXU383" s="6" t="s">
        <v>845</v>
      </c>
      <c r="GXV383" s="6" t="s">
        <v>845</v>
      </c>
      <c r="GXW383" s="6" t="s">
        <v>845</v>
      </c>
      <c r="GXX383" s="6" t="s">
        <v>845</v>
      </c>
      <c r="GXY383" s="6" t="s">
        <v>845</v>
      </c>
      <c r="GXZ383" s="6" t="s">
        <v>845</v>
      </c>
      <c r="GYA383" s="6" t="s">
        <v>845</v>
      </c>
      <c r="GYB383" s="6" t="s">
        <v>845</v>
      </c>
      <c r="GYC383" s="6" t="s">
        <v>845</v>
      </c>
      <c r="GYD383" s="6" t="s">
        <v>845</v>
      </c>
      <c r="GYE383" s="6" t="s">
        <v>845</v>
      </c>
      <c r="GYF383" s="6" t="s">
        <v>845</v>
      </c>
      <c r="GYG383" s="6" t="s">
        <v>845</v>
      </c>
      <c r="GYH383" s="6" t="s">
        <v>845</v>
      </c>
      <c r="GYI383" s="6" t="s">
        <v>845</v>
      </c>
      <c r="GYJ383" s="6" t="s">
        <v>845</v>
      </c>
      <c r="GYK383" s="6" t="s">
        <v>845</v>
      </c>
      <c r="GYL383" s="6" t="s">
        <v>845</v>
      </c>
      <c r="GYM383" s="6" t="s">
        <v>845</v>
      </c>
      <c r="GYN383" s="6" t="s">
        <v>845</v>
      </c>
      <c r="GYO383" s="6" t="s">
        <v>845</v>
      </c>
      <c r="GYP383" s="6" t="s">
        <v>845</v>
      </c>
      <c r="GYQ383" s="6" t="s">
        <v>845</v>
      </c>
      <c r="GYR383" s="6" t="s">
        <v>845</v>
      </c>
      <c r="GYS383" s="6" t="s">
        <v>845</v>
      </c>
      <c r="GYT383" s="6" t="s">
        <v>845</v>
      </c>
      <c r="GYU383" s="6" t="s">
        <v>845</v>
      </c>
      <c r="GYV383" s="6" t="s">
        <v>845</v>
      </c>
      <c r="GYW383" s="6" t="s">
        <v>845</v>
      </c>
      <c r="GYX383" s="6" t="s">
        <v>845</v>
      </c>
      <c r="GYY383" s="6" t="s">
        <v>845</v>
      </c>
      <c r="GYZ383" s="6" t="s">
        <v>845</v>
      </c>
      <c r="GZA383" s="6" t="s">
        <v>845</v>
      </c>
      <c r="GZB383" s="6" t="s">
        <v>845</v>
      </c>
      <c r="GZC383" s="6" t="s">
        <v>845</v>
      </c>
      <c r="GZD383" s="6" t="s">
        <v>845</v>
      </c>
      <c r="GZE383" s="6" t="s">
        <v>845</v>
      </c>
      <c r="GZF383" s="6" t="s">
        <v>845</v>
      </c>
      <c r="GZG383" s="6" t="s">
        <v>845</v>
      </c>
      <c r="GZH383" s="6" t="s">
        <v>845</v>
      </c>
      <c r="GZI383" s="6" t="s">
        <v>845</v>
      </c>
      <c r="GZJ383" s="6" t="s">
        <v>845</v>
      </c>
      <c r="GZK383" s="6" t="s">
        <v>845</v>
      </c>
      <c r="GZL383" s="6" t="s">
        <v>845</v>
      </c>
      <c r="GZM383" s="6" t="s">
        <v>845</v>
      </c>
      <c r="GZN383" s="6" t="s">
        <v>845</v>
      </c>
      <c r="GZO383" s="6" t="s">
        <v>845</v>
      </c>
      <c r="GZP383" s="6" t="s">
        <v>845</v>
      </c>
      <c r="GZQ383" s="6" t="s">
        <v>845</v>
      </c>
      <c r="GZR383" s="6" t="s">
        <v>845</v>
      </c>
      <c r="GZS383" s="6" t="s">
        <v>845</v>
      </c>
      <c r="GZT383" s="6" t="s">
        <v>845</v>
      </c>
      <c r="GZU383" s="6" t="s">
        <v>845</v>
      </c>
      <c r="GZV383" s="6" t="s">
        <v>845</v>
      </c>
      <c r="GZW383" s="6" t="s">
        <v>845</v>
      </c>
      <c r="GZX383" s="6" t="s">
        <v>845</v>
      </c>
      <c r="GZY383" s="6" t="s">
        <v>845</v>
      </c>
      <c r="GZZ383" s="6" t="s">
        <v>845</v>
      </c>
      <c r="HAA383" s="6" t="s">
        <v>845</v>
      </c>
      <c r="HAB383" s="6" t="s">
        <v>845</v>
      </c>
      <c r="HAC383" s="6" t="s">
        <v>845</v>
      </c>
      <c r="HAD383" s="6" t="s">
        <v>845</v>
      </c>
      <c r="HAE383" s="6" t="s">
        <v>845</v>
      </c>
      <c r="HAF383" s="6" t="s">
        <v>845</v>
      </c>
      <c r="HAG383" s="6" t="s">
        <v>845</v>
      </c>
      <c r="HAH383" s="6" t="s">
        <v>845</v>
      </c>
      <c r="HAI383" s="6" t="s">
        <v>845</v>
      </c>
      <c r="HAJ383" s="6" t="s">
        <v>845</v>
      </c>
      <c r="HAK383" s="6" t="s">
        <v>845</v>
      </c>
      <c r="HAL383" s="6" t="s">
        <v>845</v>
      </c>
      <c r="HAM383" s="6" t="s">
        <v>845</v>
      </c>
      <c r="HAN383" s="6" t="s">
        <v>845</v>
      </c>
      <c r="HAO383" s="6" t="s">
        <v>845</v>
      </c>
      <c r="HAP383" s="6" t="s">
        <v>845</v>
      </c>
      <c r="HAQ383" s="6" t="s">
        <v>845</v>
      </c>
      <c r="HAR383" s="6" t="s">
        <v>845</v>
      </c>
      <c r="HAS383" s="6" t="s">
        <v>845</v>
      </c>
      <c r="HAT383" s="6" t="s">
        <v>845</v>
      </c>
      <c r="HAU383" s="6" t="s">
        <v>845</v>
      </c>
      <c r="HAV383" s="6" t="s">
        <v>845</v>
      </c>
      <c r="HAW383" s="6" t="s">
        <v>845</v>
      </c>
      <c r="HAX383" s="6" t="s">
        <v>845</v>
      </c>
      <c r="HAY383" s="6" t="s">
        <v>845</v>
      </c>
      <c r="HAZ383" s="6" t="s">
        <v>845</v>
      </c>
      <c r="HBA383" s="6" t="s">
        <v>845</v>
      </c>
      <c r="HBB383" s="6" t="s">
        <v>845</v>
      </c>
      <c r="HBC383" s="6" t="s">
        <v>845</v>
      </c>
      <c r="HBD383" s="6" t="s">
        <v>845</v>
      </c>
      <c r="HBE383" s="6" t="s">
        <v>845</v>
      </c>
      <c r="HBF383" s="6" t="s">
        <v>845</v>
      </c>
      <c r="HBG383" s="6" t="s">
        <v>845</v>
      </c>
      <c r="HBH383" s="6" t="s">
        <v>845</v>
      </c>
      <c r="HBI383" s="6" t="s">
        <v>845</v>
      </c>
      <c r="HBJ383" s="6" t="s">
        <v>845</v>
      </c>
      <c r="HBK383" s="6" t="s">
        <v>845</v>
      </c>
      <c r="HBL383" s="6" t="s">
        <v>845</v>
      </c>
      <c r="HBM383" s="6" t="s">
        <v>845</v>
      </c>
      <c r="HBN383" s="6" t="s">
        <v>845</v>
      </c>
      <c r="HBO383" s="6" t="s">
        <v>845</v>
      </c>
      <c r="HBP383" s="6" t="s">
        <v>845</v>
      </c>
      <c r="HBQ383" s="6" t="s">
        <v>845</v>
      </c>
      <c r="HBR383" s="6" t="s">
        <v>845</v>
      </c>
      <c r="HBS383" s="6" t="s">
        <v>845</v>
      </c>
      <c r="HBT383" s="6" t="s">
        <v>845</v>
      </c>
      <c r="HBU383" s="6" t="s">
        <v>845</v>
      </c>
      <c r="HBV383" s="6" t="s">
        <v>845</v>
      </c>
      <c r="HBW383" s="6" t="s">
        <v>845</v>
      </c>
      <c r="HBX383" s="6" t="s">
        <v>845</v>
      </c>
      <c r="HBY383" s="6" t="s">
        <v>845</v>
      </c>
      <c r="HBZ383" s="6" t="s">
        <v>845</v>
      </c>
      <c r="HCA383" s="6" t="s">
        <v>845</v>
      </c>
      <c r="HCB383" s="6" t="s">
        <v>845</v>
      </c>
      <c r="HCC383" s="6" t="s">
        <v>845</v>
      </c>
      <c r="HCD383" s="6" t="s">
        <v>845</v>
      </c>
      <c r="HCE383" s="6" t="s">
        <v>845</v>
      </c>
      <c r="HCF383" s="6" t="s">
        <v>845</v>
      </c>
      <c r="HCG383" s="6" t="s">
        <v>845</v>
      </c>
      <c r="HCH383" s="6" t="s">
        <v>845</v>
      </c>
      <c r="HCI383" s="6" t="s">
        <v>845</v>
      </c>
      <c r="HCJ383" s="6" t="s">
        <v>845</v>
      </c>
      <c r="HCK383" s="6" t="s">
        <v>845</v>
      </c>
      <c r="HCL383" s="6" t="s">
        <v>845</v>
      </c>
      <c r="HCM383" s="6" t="s">
        <v>845</v>
      </c>
      <c r="HCN383" s="6" t="s">
        <v>845</v>
      </c>
      <c r="HCO383" s="6" t="s">
        <v>845</v>
      </c>
      <c r="HCP383" s="6" t="s">
        <v>845</v>
      </c>
      <c r="HCQ383" s="6" t="s">
        <v>845</v>
      </c>
      <c r="HCR383" s="6" t="s">
        <v>845</v>
      </c>
      <c r="HCS383" s="6" t="s">
        <v>845</v>
      </c>
      <c r="HCT383" s="6" t="s">
        <v>845</v>
      </c>
      <c r="HCU383" s="6" t="s">
        <v>845</v>
      </c>
      <c r="HCV383" s="6" t="s">
        <v>845</v>
      </c>
      <c r="HCW383" s="6" t="s">
        <v>845</v>
      </c>
      <c r="HCX383" s="6" t="s">
        <v>845</v>
      </c>
      <c r="HCY383" s="6" t="s">
        <v>845</v>
      </c>
      <c r="HCZ383" s="6" t="s">
        <v>845</v>
      </c>
      <c r="HDA383" s="6" t="s">
        <v>845</v>
      </c>
      <c r="HDB383" s="6" t="s">
        <v>845</v>
      </c>
      <c r="HDC383" s="6" t="s">
        <v>845</v>
      </c>
      <c r="HDD383" s="6" t="s">
        <v>845</v>
      </c>
      <c r="HDE383" s="6" t="s">
        <v>845</v>
      </c>
      <c r="HDF383" s="6" t="s">
        <v>845</v>
      </c>
      <c r="HDG383" s="6" t="s">
        <v>845</v>
      </c>
      <c r="HDH383" s="6" t="s">
        <v>845</v>
      </c>
      <c r="HDI383" s="6" t="s">
        <v>845</v>
      </c>
      <c r="HDJ383" s="6" t="s">
        <v>845</v>
      </c>
      <c r="HDK383" s="6" t="s">
        <v>845</v>
      </c>
      <c r="HDL383" s="6" t="s">
        <v>845</v>
      </c>
      <c r="HDM383" s="6" t="s">
        <v>845</v>
      </c>
      <c r="HDN383" s="6" t="s">
        <v>845</v>
      </c>
      <c r="HDO383" s="6" t="s">
        <v>845</v>
      </c>
      <c r="HDP383" s="6" t="s">
        <v>845</v>
      </c>
      <c r="HDQ383" s="6" t="s">
        <v>845</v>
      </c>
      <c r="HDR383" s="6" t="s">
        <v>845</v>
      </c>
      <c r="HDS383" s="6" t="s">
        <v>845</v>
      </c>
      <c r="HDT383" s="6" t="s">
        <v>845</v>
      </c>
      <c r="HDU383" s="6" t="s">
        <v>845</v>
      </c>
      <c r="HDV383" s="6" t="s">
        <v>845</v>
      </c>
      <c r="HDW383" s="6" t="s">
        <v>845</v>
      </c>
      <c r="HDX383" s="6" t="s">
        <v>845</v>
      </c>
      <c r="HDY383" s="6" t="s">
        <v>845</v>
      </c>
      <c r="HDZ383" s="6" t="s">
        <v>845</v>
      </c>
      <c r="HEA383" s="6" t="s">
        <v>845</v>
      </c>
      <c r="HEB383" s="6" t="s">
        <v>845</v>
      </c>
      <c r="HEC383" s="6" t="s">
        <v>845</v>
      </c>
      <c r="HED383" s="6" t="s">
        <v>845</v>
      </c>
      <c r="HEE383" s="6" t="s">
        <v>845</v>
      </c>
      <c r="HEF383" s="6" t="s">
        <v>845</v>
      </c>
      <c r="HEG383" s="6" t="s">
        <v>845</v>
      </c>
      <c r="HEH383" s="6" t="s">
        <v>845</v>
      </c>
      <c r="HEI383" s="6" t="s">
        <v>845</v>
      </c>
      <c r="HEJ383" s="6" t="s">
        <v>845</v>
      </c>
      <c r="HEK383" s="6" t="s">
        <v>845</v>
      </c>
      <c r="HEL383" s="6" t="s">
        <v>845</v>
      </c>
      <c r="HEM383" s="6" t="s">
        <v>845</v>
      </c>
      <c r="HEN383" s="6" t="s">
        <v>845</v>
      </c>
      <c r="HEO383" s="6" t="s">
        <v>845</v>
      </c>
      <c r="HEP383" s="6" t="s">
        <v>845</v>
      </c>
      <c r="HEQ383" s="6" t="s">
        <v>845</v>
      </c>
      <c r="HER383" s="6" t="s">
        <v>845</v>
      </c>
      <c r="HES383" s="6" t="s">
        <v>845</v>
      </c>
      <c r="HET383" s="6" t="s">
        <v>845</v>
      </c>
      <c r="HEU383" s="6" t="s">
        <v>845</v>
      </c>
      <c r="HEV383" s="6" t="s">
        <v>845</v>
      </c>
      <c r="HEW383" s="6" t="s">
        <v>845</v>
      </c>
      <c r="HEX383" s="6" t="s">
        <v>845</v>
      </c>
      <c r="HEY383" s="6" t="s">
        <v>845</v>
      </c>
      <c r="HEZ383" s="6" t="s">
        <v>845</v>
      </c>
      <c r="HFA383" s="6" t="s">
        <v>845</v>
      </c>
      <c r="HFB383" s="6" t="s">
        <v>845</v>
      </c>
      <c r="HFC383" s="6" t="s">
        <v>845</v>
      </c>
      <c r="HFD383" s="6" t="s">
        <v>845</v>
      </c>
      <c r="HFE383" s="6" t="s">
        <v>845</v>
      </c>
      <c r="HFF383" s="6" t="s">
        <v>845</v>
      </c>
      <c r="HFG383" s="6" t="s">
        <v>845</v>
      </c>
      <c r="HFH383" s="6" t="s">
        <v>845</v>
      </c>
      <c r="HFI383" s="6" t="s">
        <v>845</v>
      </c>
      <c r="HFJ383" s="6" t="s">
        <v>845</v>
      </c>
      <c r="HFK383" s="6" t="s">
        <v>845</v>
      </c>
      <c r="HFL383" s="6" t="s">
        <v>845</v>
      </c>
      <c r="HFM383" s="6" t="s">
        <v>845</v>
      </c>
      <c r="HFN383" s="6" t="s">
        <v>845</v>
      </c>
      <c r="HFO383" s="6" t="s">
        <v>845</v>
      </c>
      <c r="HFP383" s="6" t="s">
        <v>845</v>
      </c>
      <c r="HFQ383" s="6" t="s">
        <v>845</v>
      </c>
      <c r="HFR383" s="6" t="s">
        <v>845</v>
      </c>
      <c r="HFS383" s="6" t="s">
        <v>845</v>
      </c>
      <c r="HFT383" s="6" t="s">
        <v>845</v>
      </c>
      <c r="HFU383" s="6" t="s">
        <v>845</v>
      </c>
      <c r="HFV383" s="6" t="s">
        <v>845</v>
      </c>
      <c r="HFW383" s="6" t="s">
        <v>845</v>
      </c>
      <c r="HFX383" s="6" t="s">
        <v>845</v>
      </c>
      <c r="HFY383" s="6" t="s">
        <v>845</v>
      </c>
      <c r="HFZ383" s="6" t="s">
        <v>845</v>
      </c>
      <c r="HGA383" s="6" t="s">
        <v>845</v>
      </c>
      <c r="HGB383" s="6" t="s">
        <v>845</v>
      </c>
      <c r="HGC383" s="6" t="s">
        <v>845</v>
      </c>
      <c r="HGD383" s="6" t="s">
        <v>845</v>
      </c>
      <c r="HGE383" s="6" t="s">
        <v>845</v>
      </c>
      <c r="HGF383" s="6" t="s">
        <v>845</v>
      </c>
      <c r="HGG383" s="6" t="s">
        <v>845</v>
      </c>
      <c r="HGH383" s="6" t="s">
        <v>845</v>
      </c>
      <c r="HGI383" s="6" t="s">
        <v>845</v>
      </c>
      <c r="HGJ383" s="6" t="s">
        <v>845</v>
      </c>
      <c r="HGK383" s="6" t="s">
        <v>845</v>
      </c>
      <c r="HGL383" s="6" t="s">
        <v>845</v>
      </c>
      <c r="HGM383" s="6" t="s">
        <v>845</v>
      </c>
      <c r="HGN383" s="6" t="s">
        <v>845</v>
      </c>
      <c r="HGO383" s="6" t="s">
        <v>845</v>
      </c>
      <c r="HGP383" s="6" t="s">
        <v>845</v>
      </c>
      <c r="HGQ383" s="6" t="s">
        <v>845</v>
      </c>
      <c r="HGR383" s="6" t="s">
        <v>845</v>
      </c>
      <c r="HGS383" s="6" t="s">
        <v>845</v>
      </c>
      <c r="HGT383" s="6" t="s">
        <v>845</v>
      </c>
      <c r="HGU383" s="6" t="s">
        <v>845</v>
      </c>
      <c r="HGV383" s="6" t="s">
        <v>845</v>
      </c>
      <c r="HGW383" s="6" t="s">
        <v>845</v>
      </c>
      <c r="HGX383" s="6" t="s">
        <v>845</v>
      </c>
      <c r="HGY383" s="6" t="s">
        <v>845</v>
      </c>
      <c r="HGZ383" s="6" t="s">
        <v>845</v>
      </c>
      <c r="HHA383" s="6" t="s">
        <v>845</v>
      </c>
      <c r="HHB383" s="6" t="s">
        <v>845</v>
      </c>
      <c r="HHC383" s="6" t="s">
        <v>845</v>
      </c>
      <c r="HHD383" s="6" t="s">
        <v>845</v>
      </c>
      <c r="HHE383" s="6" t="s">
        <v>845</v>
      </c>
      <c r="HHF383" s="6" t="s">
        <v>845</v>
      </c>
      <c r="HHG383" s="6" t="s">
        <v>845</v>
      </c>
      <c r="HHH383" s="6" t="s">
        <v>845</v>
      </c>
      <c r="HHI383" s="6" t="s">
        <v>845</v>
      </c>
      <c r="HHJ383" s="6" t="s">
        <v>845</v>
      </c>
      <c r="HHK383" s="6" t="s">
        <v>845</v>
      </c>
      <c r="HHL383" s="6" t="s">
        <v>845</v>
      </c>
      <c r="HHM383" s="6" t="s">
        <v>845</v>
      </c>
      <c r="HHN383" s="6" t="s">
        <v>845</v>
      </c>
      <c r="HHO383" s="6" t="s">
        <v>845</v>
      </c>
      <c r="HHP383" s="6" t="s">
        <v>845</v>
      </c>
      <c r="HHQ383" s="6" t="s">
        <v>845</v>
      </c>
      <c r="HHR383" s="6" t="s">
        <v>845</v>
      </c>
      <c r="HHS383" s="6" t="s">
        <v>845</v>
      </c>
      <c r="HHT383" s="6" t="s">
        <v>845</v>
      </c>
      <c r="HHU383" s="6" t="s">
        <v>845</v>
      </c>
      <c r="HHV383" s="6" t="s">
        <v>845</v>
      </c>
      <c r="HHW383" s="6" t="s">
        <v>845</v>
      </c>
      <c r="HHX383" s="6" t="s">
        <v>845</v>
      </c>
      <c r="HHY383" s="6" t="s">
        <v>845</v>
      </c>
      <c r="HHZ383" s="6" t="s">
        <v>845</v>
      </c>
      <c r="HIA383" s="6" t="s">
        <v>845</v>
      </c>
      <c r="HIB383" s="6" t="s">
        <v>845</v>
      </c>
      <c r="HIC383" s="6" t="s">
        <v>845</v>
      </c>
      <c r="HID383" s="6" t="s">
        <v>845</v>
      </c>
      <c r="HIE383" s="6" t="s">
        <v>845</v>
      </c>
      <c r="HIF383" s="6" t="s">
        <v>845</v>
      </c>
      <c r="HIG383" s="6" t="s">
        <v>845</v>
      </c>
      <c r="HIH383" s="6" t="s">
        <v>845</v>
      </c>
      <c r="HII383" s="6" t="s">
        <v>845</v>
      </c>
      <c r="HIJ383" s="6" t="s">
        <v>845</v>
      </c>
      <c r="HIK383" s="6" t="s">
        <v>845</v>
      </c>
      <c r="HIL383" s="6" t="s">
        <v>845</v>
      </c>
      <c r="HIM383" s="6" t="s">
        <v>845</v>
      </c>
      <c r="HIN383" s="6" t="s">
        <v>845</v>
      </c>
      <c r="HIO383" s="6" t="s">
        <v>845</v>
      </c>
      <c r="HIP383" s="6" t="s">
        <v>845</v>
      </c>
      <c r="HIQ383" s="6" t="s">
        <v>845</v>
      </c>
      <c r="HIR383" s="6" t="s">
        <v>845</v>
      </c>
      <c r="HIS383" s="6" t="s">
        <v>845</v>
      </c>
      <c r="HIT383" s="6" t="s">
        <v>845</v>
      </c>
      <c r="HIU383" s="6" t="s">
        <v>845</v>
      </c>
      <c r="HIV383" s="6" t="s">
        <v>845</v>
      </c>
      <c r="HIW383" s="6" t="s">
        <v>845</v>
      </c>
      <c r="HIX383" s="6" t="s">
        <v>845</v>
      </c>
      <c r="HIY383" s="6" t="s">
        <v>845</v>
      </c>
      <c r="HIZ383" s="6" t="s">
        <v>845</v>
      </c>
      <c r="HJA383" s="6" t="s">
        <v>845</v>
      </c>
      <c r="HJB383" s="6" t="s">
        <v>845</v>
      </c>
      <c r="HJC383" s="6" t="s">
        <v>845</v>
      </c>
      <c r="HJD383" s="6" t="s">
        <v>845</v>
      </c>
      <c r="HJE383" s="6" t="s">
        <v>845</v>
      </c>
      <c r="HJF383" s="6" t="s">
        <v>845</v>
      </c>
      <c r="HJG383" s="6" t="s">
        <v>845</v>
      </c>
      <c r="HJH383" s="6" t="s">
        <v>845</v>
      </c>
      <c r="HJI383" s="6" t="s">
        <v>845</v>
      </c>
      <c r="HJJ383" s="6" t="s">
        <v>845</v>
      </c>
      <c r="HJK383" s="6" t="s">
        <v>845</v>
      </c>
      <c r="HJL383" s="6" t="s">
        <v>845</v>
      </c>
      <c r="HJM383" s="6" t="s">
        <v>845</v>
      </c>
      <c r="HJN383" s="6" t="s">
        <v>845</v>
      </c>
      <c r="HJO383" s="6" t="s">
        <v>845</v>
      </c>
      <c r="HJP383" s="6" t="s">
        <v>845</v>
      </c>
      <c r="HJQ383" s="6" t="s">
        <v>845</v>
      </c>
      <c r="HJR383" s="6" t="s">
        <v>845</v>
      </c>
      <c r="HJS383" s="6" t="s">
        <v>845</v>
      </c>
      <c r="HJT383" s="6" t="s">
        <v>845</v>
      </c>
      <c r="HJU383" s="6" t="s">
        <v>845</v>
      </c>
      <c r="HJV383" s="6" t="s">
        <v>845</v>
      </c>
      <c r="HJW383" s="6" t="s">
        <v>845</v>
      </c>
      <c r="HJX383" s="6" t="s">
        <v>845</v>
      </c>
      <c r="HJY383" s="6" t="s">
        <v>845</v>
      </c>
      <c r="HJZ383" s="6" t="s">
        <v>845</v>
      </c>
      <c r="HKA383" s="6" t="s">
        <v>845</v>
      </c>
      <c r="HKB383" s="6" t="s">
        <v>845</v>
      </c>
      <c r="HKC383" s="6" t="s">
        <v>845</v>
      </c>
      <c r="HKD383" s="6" t="s">
        <v>845</v>
      </c>
      <c r="HKE383" s="6" t="s">
        <v>845</v>
      </c>
      <c r="HKF383" s="6" t="s">
        <v>845</v>
      </c>
      <c r="HKG383" s="6" t="s">
        <v>845</v>
      </c>
      <c r="HKH383" s="6" t="s">
        <v>845</v>
      </c>
      <c r="HKI383" s="6" t="s">
        <v>845</v>
      </c>
      <c r="HKJ383" s="6" t="s">
        <v>845</v>
      </c>
      <c r="HKK383" s="6" t="s">
        <v>845</v>
      </c>
      <c r="HKL383" s="6" t="s">
        <v>845</v>
      </c>
      <c r="HKM383" s="6" t="s">
        <v>845</v>
      </c>
      <c r="HKN383" s="6" t="s">
        <v>845</v>
      </c>
      <c r="HKO383" s="6" t="s">
        <v>845</v>
      </c>
      <c r="HKP383" s="6" t="s">
        <v>845</v>
      </c>
      <c r="HKQ383" s="6" t="s">
        <v>845</v>
      </c>
      <c r="HKR383" s="6" t="s">
        <v>845</v>
      </c>
      <c r="HKS383" s="6" t="s">
        <v>845</v>
      </c>
      <c r="HKT383" s="6" t="s">
        <v>845</v>
      </c>
      <c r="HKU383" s="6" t="s">
        <v>845</v>
      </c>
      <c r="HKV383" s="6" t="s">
        <v>845</v>
      </c>
      <c r="HKW383" s="6" t="s">
        <v>845</v>
      </c>
      <c r="HKX383" s="6" t="s">
        <v>845</v>
      </c>
      <c r="HKY383" s="6" t="s">
        <v>845</v>
      </c>
      <c r="HKZ383" s="6" t="s">
        <v>845</v>
      </c>
      <c r="HLA383" s="6" t="s">
        <v>845</v>
      </c>
      <c r="HLB383" s="6" t="s">
        <v>845</v>
      </c>
      <c r="HLC383" s="6" t="s">
        <v>845</v>
      </c>
      <c r="HLD383" s="6" t="s">
        <v>845</v>
      </c>
      <c r="HLE383" s="6" t="s">
        <v>845</v>
      </c>
      <c r="HLF383" s="6" t="s">
        <v>845</v>
      </c>
      <c r="HLG383" s="6" t="s">
        <v>845</v>
      </c>
      <c r="HLH383" s="6" t="s">
        <v>845</v>
      </c>
      <c r="HLI383" s="6" t="s">
        <v>845</v>
      </c>
      <c r="HLJ383" s="6" t="s">
        <v>845</v>
      </c>
      <c r="HLK383" s="6" t="s">
        <v>845</v>
      </c>
      <c r="HLL383" s="6" t="s">
        <v>845</v>
      </c>
      <c r="HLM383" s="6" t="s">
        <v>845</v>
      </c>
      <c r="HLN383" s="6" t="s">
        <v>845</v>
      </c>
      <c r="HLO383" s="6" t="s">
        <v>845</v>
      </c>
      <c r="HLP383" s="6" t="s">
        <v>845</v>
      </c>
      <c r="HLQ383" s="6" t="s">
        <v>845</v>
      </c>
      <c r="HLR383" s="6" t="s">
        <v>845</v>
      </c>
      <c r="HLS383" s="6" t="s">
        <v>845</v>
      </c>
      <c r="HLT383" s="6" t="s">
        <v>845</v>
      </c>
      <c r="HLU383" s="6" t="s">
        <v>845</v>
      </c>
      <c r="HLV383" s="6" t="s">
        <v>845</v>
      </c>
      <c r="HLW383" s="6" t="s">
        <v>845</v>
      </c>
      <c r="HLX383" s="6" t="s">
        <v>845</v>
      </c>
      <c r="HLY383" s="6" t="s">
        <v>845</v>
      </c>
      <c r="HLZ383" s="6" t="s">
        <v>845</v>
      </c>
      <c r="HMA383" s="6" t="s">
        <v>845</v>
      </c>
      <c r="HMB383" s="6" t="s">
        <v>845</v>
      </c>
      <c r="HMC383" s="6" t="s">
        <v>845</v>
      </c>
      <c r="HMD383" s="6" t="s">
        <v>845</v>
      </c>
      <c r="HME383" s="6" t="s">
        <v>845</v>
      </c>
      <c r="HMF383" s="6" t="s">
        <v>845</v>
      </c>
      <c r="HMG383" s="6" t="s">
        <v>845</v>
      </c>
      <c r="HMH383" s="6" t="s">
        <v>845</v>
      </c>
      <c r="HMI383" s="6" t="s">
        <v>845</v>
      </c>
      <c r="HMJ383" s="6" t="s">
        <v>845</v>
      </c>
      <c r="HMK383" s="6" t="s">
        <v>845</v>
      </c>
      <c r="HML383" s="6" t="s">
        <v>845</v>
      </c>
      <c r="HMM383" s="6" t="s">
        <v>845</v>
      </c>
      <c r="HMN383" s="6" t="s">
        <v>845</v>
      </c>
      <c r="HMO383" s="6" t="s">
        <v>845</v>
      </c>
      <c r="HMP383" s="6" t="s">
        <v>845</v>
      </c>
      <c r="HMQ383" s="6" t="s">
        <v>845</v>
      </c>
      <c r="HMR383" s="6" t="s">
        <v>845</v>
      </c>
      <c r="HMS383" s="6" t="s">
        <v>845</v>
      </c>
      <c r="HMT383" s="6" t="s">
        <v>845</v>
      </c>
      <c r="HMU383" s="6" t="s">
        <v>845</v>
      </c>
      <c r="HMV383" s="6" t="s">
        <v>845</v>
      </c>
      <c r="HMW383" s="6" t="s">
        <v>845</v>
      </c>
      <c r="HMX383" s="6" t="s">
        <v>845</v>
      </c>
      <c r="HMY383" s="6" t="s">
        <v>845</v>
      </c>
      <c r="HMZ383" s="6" t="s">
        <v>845</v>
      </c>
      <c r="HNA383" s="6" t="s">
        <v>845</v>
      </c>
      <c r="HNB383" s="6" t="s">
        <v>845</v>
      </c>
      <c r="HNC383" s="6" t="s">
        <v>845</v>
      </c>
      <c r="HND383" s="6" t="s">
        <v>845</v>
      </c>
      <c r="HNE383" s="6" t="s">
        <v>845</v>
      </c>
      <c r="HNF383" s="6" t="s">
        <v>845</v>
      </c>
      <c r="HNG383" s="6" t="s">
        <v>845</v>
      </c>
      <c r="HNH383" s="6" t="s">
        <v>845</v>
      </c>
      <c r="HNI383" s="6" t="s">
        <v>845</v>
      </c>
      <c r="HNJ383" s="6" t="s">
        <v>845</v>
      </c>
      <c r="HNK383" s="6" t="s">
        <v>845</v>
      </c>
      <c r="HNL383" s="6" t="s">
        <v>845</v>
      </c>
      <c r="HNM383" s="6" t="s">
        <v>845</v>
      </c>
      <c r="HNN383" s="6" t="s">
        <v>845</v>
      </c>
      <c r="HNO383" s="6" t="s">
        <v>845</v>
      </c>
      <c r="HNP383" s="6" t="s">
        <v>845</v>
      </c>
      <c r="HNQ383" s="6" t="s">
        <v>845</v>
      </c>
      <c r="HNR383" s="6" t="s">
        <v>845</v>
      </c>
      <c r="HNS383" s="6" t="s">
        <v>845</v>
      </c>
      <c r="HNT383" s="6" t="s">
        <v>845</v>
      </c>
      <c r="HNU383" s="6" t="s">
        <v>845</v>
      </c>
      <c r="HNV383" s="6" t="s">
        <v>845</v>
      </c>
      <c r="HNW383" s="6" t="s">
        <v>845</v>
      </c>
      <c r="HNX383" s="6" t="s">
        <v>845</v>
      </c>
      <c r="HNY383" s="6" t="s">
        <v>845</v>
      </c>
      <c r="HNZ383" s="6" t="s">
        <v>845</v>
      </c>
      <c r="HOA383" s="6" t="s">
        <v>845</v>
      </c>
      <c r="HOB383" s="6" t="s">
        <v>845</v>
      </c>
      <c r="HOC383" s="6" t="s">
        <v>845</v>
      </c>
      <c r="HOD383" s="6" t="s">
        <v>845</v>
      </c>
      <c r="HOE383" s="6" t="s">
        <v>845</v>
      </c>
      <c r="HOF383" s="6" t="s">
        <v>845</v>
      </c>
      <c r="HOG383" s="6" t="s">
        <v>845</v>
      </c>
      <c r="HOH383" s="6" t="s">
        <v>845</v>
      </c>
      <c r="HOI383" s="6" t="s">
        <v>845</v>
      </c>
      <c r="HOJ383" s="6" t="s">
        <v>845</v>
      </c>
      <c r="HOK383" s="6" t="s">
        <v>845</v>
      </c>
      <c r="HOL383" s="6" t="s">
        <v>845</v>
      </c>
      <c r="HOM383" s="6" t="s">
        <v>845</v>
      </c>
      <c r="HON383" s="6" t="s">
        <v>845</v>
      </c>
      <c r="HOO383" s="6" t="s">
        <v>845</v>
      </c>
      <c r="HOP383" s="6" t="s">
        <v>845</v>
      </c>
      <c r="HOQ383" s="6" t="s">
        <v>845</v>
      </c>
      <c r="HOR383" s="6" t="s">
        <v>845</v>
      </c>
      <c r="HOS383" s="6" t="s">
        <v>845</v>
      </c>
      <c r="HOT383" s="6" t="s">
        <v>845</v>
      </c>
      <c r="HOU383" s="6" t="s">
        <v>845</v>
      </c>
      <c r="HOV383" s="6" t="s">
        <v>845</v>
      </c>
      <c r="HOW383" s="6" t="s">
        <v>845</v>
      </c>
      <c r="HOX383" s="6" t="s">
        <v>845</v>
      </c>
      <c r="HOY383" s="6" t="s">
        <v>845</v>
      </c>
      <c r="HOZ383" s="6" t="s">
        <v>845</v>
      </c>
      <c r="HPA383" s="6" t="s">
        <v>845</v>
      </c>
      <c r="HPB383" s="6" t="s">
        <v>845</v>
      </c>
      <c r="HPC383" s="6" t="s">
        <v>845</v>
      </c>
      <c r="HPD383" s="6" t="s">
        <v>845</v>
      </c>
      <c r="HPE383" s="6" t="s">
        <v>845</v>
      </c>
      <c r="HPF383" s="6" t="s">
        <v>845</v>
      </c>
      <c r="HPG383" s="6" t="s">
        <v>845</v>
      </c>
      <c r="HPH383" s="6" t="s">
        <v>845</v>
      </c>
      <c r="HPI383" s="6" t="s">
        <v>845</v>
      </c>
      <c r="HPJ383" s="6" t="s">
        <v>845</v>
      </c>
      <c r="HPK383" s="6" t="s">
        <v>845</v>
      </c>
      <c r="HPL383" s="6" t="s">
        <v>845</v>
      </c>
      <c r="HPM383" s="6" t="s">
        <v>845</v>
      </c>
      <c r="HPN383" s="6" t="s">
        <v>845</v>
      </c>
      <c r="HPO383" s="6" t="s">
        <v>845</v>
      </c>
      <c r="HPP383" s="6" t="s">
        <v>845</v>
      </c>
      <c r="HPQ383" s="6" t="s">
        <v>845</v>
      </c>
      <c r="HPR383" s="6" t="s">
        <v>845</v>
      </c>
      <c r="HPS383" s="6" t="s">
        <v>845</v>
      </c>
      <c r="HPT383" s="6" t="s">
        <v>845</v>
      </c>
      <c r="HPU383" s="6" t="s">
        <v>845</v>
      </c>
      <c r="HPV383" s="6" t="s">
        <v>845</v>
      </c>
      <c r="HPW383" s="6" t="s">
        <v>845</v>
      </c>
      <c r="HPX383" s="6" t="s">
        <v>845</v>
      </c>
      <c r="HPY383" s="6" t="s">
        <v>845</v>
      </c>
      <c r="HPZ383" s="6" t="s">
        <v>845</v>
      </c>
      <c r="HQA383" s="6" t="s">
        <v>845</v>
      </c>
      <c r="HQB383" s="6" t="s">
        <v>845</v>
      </c>
      <c r="HQC383" s="6" t="s">
        <v>845</v>
      </c>
      <c r="HQD383" s="6" t="s">
        <v>845</v>
      </c>
      <c r="HQE383" s="6" t="s">
        <v>845</v>
      </c>
      <c r="HQF383" s="6" t="s">
        <v>845</v>
      </c>
      <c r="HQG383" s="6" t="s">
        <v>845</v>
      </c>
      <c r="HQH383" s="6" t="s">
        <v>845</v>
      </c>
      <c r="HQI383" s="6" t="s">
        <v>845</v>
      </c>
      <c r="HQJ383" s="6" t="s">
        <v>845</v>
      </c>
      <c r="HQK383" s="6" t="s">
        <v>845</v>
      </c>
      <c r="HQL383" s="6" t="s">
        <v>845</v>
      </c>
      <c r="HQM383" s="6" t="s">
        <v>845</v>
      </c>
      <c r="HQN383" s="6" t="s">
        <v>845</v>
      </c>
      <c r="HQO383" s="6" t="s">
        <v>845</v>
      </c>
      <c r="HQP383" s="6" t="s">
        <v>845</v>
      </c>
      <c r="HQQ383" s="6" t="s">
        <v>845</v>
      </c>
      <c r="HQR383" s="6" t="s">
        <v>845</v>
      </c>
      <c r="HQS383" s="6" t="s">
        <v>845</v>
      </c>
      <c r="HQT383" s="6" t="s">
        <v>845</v>
      </c>
      <c r="HQU383" s="6" t="s">
        <v>845</v>
      </c>
      <c r="HQV383" s="6" t="s">
        <v>845</v>
      </c>
      <c r="HQW383" s="6" t="s">
        <v>845</v>
      </c>
      <c r="HQX383" s="6" t="s">
        <v>845</v>
      </c>
      <c r="HQY383" s="6" t="s">
        <v>845</v>
      </c>
      <c r="HQZ383" s="6" t="s">
        <v>845</v>
      </c>
      <c r="HRA383" s="6" t="s">
        <v>845</v>
      </c>
      <c r="HRB383" s="6" t="s">
        <v>845</v>
      </c>
      <c r="HRC383" s="6" t="s">
        <v>845</v>
      </c>
      <c r="HRD383" s="6" t="s">
        <v>845</v>
      </c>
      <c r="HRE383" s="6" t="s">
        <v>845</v>
      </c>
      <c r="HRF383" s="6" t="s">
        <v>845</v>
      </c>
      <c r="HRG383" s="6" t="s">
        <v>845</v>
      </c>
      <c r="HRH383" s="6" t="s">
        <v>845</v>
      </c>
      <c r="HRI383" s="6" t="s">
        <v>845</v>
      </c>
      <c r="HRJ383" s="6" t="s">
        <v>845</v>
      </c>
      <c r="HRK383" s="6" t="s">
        <v>845</v>
      </c>
      <c r="HRL383" s="6" t="s">
        <v>845</v>
      </c>
      <c r="HRM383" s="6" t="s">
        <v>845</v>
      </c>
      <c r="HRN383" s="6" t="s">
        <v>845</v>
      </c>
      <c r="HRO383" s="6" t="s">
        <v>845</v>
      </c>
      <c r="HRP383" s="6" t="s">
        <v>845</v>
      </c>
      <c r="HRQ383" s="6" t="s">
        <v>845</v>
      </c>
      <c r="HRR383" s="6" t="s">
        <v>845</v>
      </c>
      <c r="HRS383" s="6" t="s">
        <v>845</v>
      </c>
      <c r="HRT383" s="6" t="s">
        <v>845</v>
      </c>
      <c r="HRU383" s="6" t="s">
        <v>845</v>
      </c>
      <c r="HRV383" s="6" t="s">
        <v>845</v>
      </c>
      <c r="HRW383" s="6" t="s">
        <v>845</v>
      </c>
      <c r="HRX383" s="6" t="s">
        <v>845</v>
      </c>
      <c r="HRY383" s="6" t="s">
        <v>845</v>
      </c>
      <c r="HRZ383" s="6" t="s">
        <v>845</v>
      </c>
      <c r="HSA383" s="6" t="s">
        <v>845</v>
      </c>
      <c r="HSB383" s="6" t="s">
        <v>845</v>
      </c>
      <c r="HSC383" s="6" t="s">
        <v>845</v>
      </c>
      <c r="HSD383" s="6" t="s">
        <v>845</v>
      </c>
      <c r="HSE383" s="6" t="s">
        <v>845</v>
      </c>
      <c r="HSF383" s="6" t="s">
        <v>845</v>
      </c>
      <c r="HSG383" s="6" t="s">
        <v>845</v>
      </c>
      <c r="HSH383" s="6" t="s">
        <v>845</v>
      </c>
      <c r="HSI383" s="6" t="s">
        <v>845</v>
      </c>
      <c r="HSJ383" s="6" t="s">
        <v>845</v>
      </c>
      <c r="HSK383" s="6" t="s">
        <v>845</v>
      </c>
      <c r="HSL383" s="6" t="s">
        <v>845</v>
      </c>
      <c r="HSM383" s="6" t="s">
        <v>845</v>
      </c>
      <c r="HSN383" s="6" t="s">
        <v>845</v>
      </c>
      <c r="HSO383" s="6" t="s">
        <v>845</v>
      </c>
      <c r="HSP383" s="6" t="s">
        <v>845</v>
      </c>
      <c r="HSQ383" s="6" t="s">
        <v>845</v>
      </c>
      <c r="HSR383" s="6" t="s">
        <v>845</v>
      </c>
      <c r="HSS383" s="6" t="s">
        <v>845</v>
      </c>
      <c r="HST383" s="6" t="s">
        <v>845</v>
      </c>
      <c r="HSU383" s="6" t="s">
        <v>845</v>
      </c>
      <c r="HSV383" s="6" t="s">
        <v>845</v>
      </c>
      <c r="HSW383" s="6" t="s">
        <v>845</v>
      </c>
      <c r="HSX383" s="6" t="s">
        <v>845</v>
      </c>
      <c r="HSY383" s="6" t="s">
        <v>845</v>
      </c>
      <c r="HSZ383" s="6" t="s">
        <v>845</v>
      </c>
      <c r="HTA383" s="6" t="s">
        <v>845</v>
      </c>
      <c r="HTB383" s="6" t="s">
        <v>845</v>
      </c>
      <c r="HTC383" s="6" t="s">
        <v>845</v>
      </c>
      <c r="HTD383" s="6" t="s">
        <v>845</v>
      </c>
      <c r="HTE383" s="6" t="s">
        <v>845</v>
      </c>
      <c r="HTF383" s="6" t="s">
        <v>845</v>
      </c>
      <c r="HTG383" s="6" t="s">
        <v>845</v>
      </c>
      <c r="HTH383" s="6" t="s">
        <v>845</v>
      </c>
      <c r="HTI383" s="6" t="s">
        <v>845</v>
      </c>
      <c r="HTJ383" s="6" t="s">
        <v>845</v>
      </c>
      <c r="HTK383" s="6" t="s">
        <v>845</v>
      </c>
      <c r="HTL383" s="6" t="s">
        <v>845</v>
      </c>
      <c r="HTM383" s="6" t="s">
        <v>845</v>
      </c>
      <c r="HTN383" s="6" t="s">
        <v>845</v>
      </c>
      <c r="HTO383" s="6" t="s">
        <v>845</v>
      </c>
      <c r="HTP383" s="6" t="s">
        <v>845</v>
      </c>
      <c r="HTQ383" s="6" t="s">
        <v>845</v>
      </c>
      <c r="HTR383" s="6" t="s">
        <v>845</v>
      </c>
      <c r="HTS383" s="6" t="s">
        <v>845</v>
      </c>
      <c r="HTT383" s="6" t="s">
        <v>845</v>
      </c>
      <c r="HTU383" s="6" t="s">
        <v>845</v>
      </c>
      <c r="HTV383" s="6" t="s">
        <v>845</v>
      </c>
      <c r="HTW383" s="6" t="s">
        <v>845</v>
      </c>
      <c r="HTX383" s="6" t="s">
        <v>845</v>
      </c>
      <c r="HTY383" s="6" t="s">
        <v>845</v>
      </c>
      <c r="HTZ383" s="6" t="s">
        <v>845</v>
      </c>
      <c r="HUA383" s="6" t="s">
        <v>845</v>
      </c>
      <c r="HUB383" s="6" t="s">
        <v>845</v>
      </c>
      <c r="HUC383" s="6" t="s">
        <v>845</v>
      </c>
      <c r="HUD383" s="6" t="s">
        <v>845</v>
      </c>
      <c r="HUE383" s="6" t="s">
        <v>845</v>
      </c>
      <c r="HUF383" s="6" t="s">
        <v>845</v>
      </c>
      <c r="HUG383" s="6" t="s">
        <v>845</v>
      </c>
      <c r="HUH383" s="6" t="s">
        <v>845</v>
      </c>
      <c r="HUI383" s="6" t="s">
        <v>845</v>
      </c>
      <c r="HUJ383" s="6" t="s">
        <v>845</v>
      </c>
      <c r="HUK383" s="6" t="s">
        <v>845</v>
      </c>
      <c r="HUL383" s="6" t="s">
        <v>845</v>
      </c>
      <c r="HUM383" s="6" t="s">
        <v>845</v>
      </c>
      <c r="HUN383" s="6" t="s">
        <v>845</v>
      </c>
      <c r="HUO383" s="6" t="s">
        <v>845</v>
      </c>
      <c r="HUP383" s="6" t="s">
        <v>845</v>
      </c>
      <c r="HUQ383" s="6" t="s">
        <v>845</v>
      </c>
      <c r="HUR383" s="6" t="s">
        <v>845</v>
      </c>
      <c r="HUS383" s="6" t="s">
        <v>845</v>
      </c>
      <c r="HUT383" s="6" t="s">
        <v>845</v>
      </c>
      <c r="HUU383" s="6" t="s">
        <v>845</v>
      </c>
      <c r="HUV383" s="6" t="s">
        <v>845</v>
      </c>
      <c r="HUW383" s="6" t="s">
        <v>845</v>
      </c>
      <c r="HUX383" s="6" t="s">
        <v>845</v>
      </c>
      <c r="HUY383" s="6" t="s">
        <v>845</v>
      </c>
      <c r="HUZ383" s="6" t="s">
        <v>845</v>
      </c>
      <c r="HVA383" s="6" t="s">
        <v>845</v>
      </c>
      <c r="HVB383" s="6" t="s">
        <v>845</v>
      </c>
      <c r="HVC383" s="6" t="s">
        <v>845</v>
      </c>
      <c r="HVD383" s="6" t="s">
        <v>845</v>
      </c>
      <c r="HVE383" s="6" t="s">
        <v>845</v>
      </c>
      <c r="HVF383" s="6" t="s">
        <v>845</v>
      </c>
      <c r="HVG383" s="6" t="s">
        <v>845</v>
      </c>
      <c r="HVH383" s="6" t="s">
        <v>845</v>
      </c>
      <c r="HVI383" s="6" t="s">
        <v>845</v>
      </c>
      <c r="HVJ383" s="6" t="s">
        <v>845</v>
      </c>
      <c r="HVK383" s="6" t="s">
        <v>845</v>
      </c>
      <c r="HVL383" s="6" t="s">
        <v>845</v>
      </c>
      <c r="HVM383" s="6" t="s">
        <v>845</v>
      </c>
      <c r="HVN383" s="6" t="s">
        <v>845</v>
      </c>
      <c r="HVO383" s="6" t="s">
        <v>845</v>
      </c>
      <c r="HVP383" s="6" t="s">
        <v>845</v>
      </c>
      <c r="HVQ383" s="6" t="s">
        <v>845</v>
      </c>
      <c r="HVR383" s="6" t="s">
        <v>845</v>
      </c>
      <c r="HVS383" s="6" t="s">
        <v>845</v>
      </c>
      <c r="HVT383" s="6" t="s">
        <v>845</v>
      </c>
      <c r="HVU383" s="6" t="s">
        <v>845</v>
      </c>
      <c r="HVV383" s="6" t="s">
        <v>845</v>
      </c>
      <c r="HVW383" s="6" t="s">
        <v>845</v>
      </c>
      <c r="HVX383" s="6" t="s">
        <v>845</v>
      </c>
      <c r="HVY383" s="6" t="s">
        <v>845</v>
      </c>
      <c r="HVZ383" s="6" t="s">
        <v>845</v>
      </c>
      <c r="HWA383" s="6" t="s">
        <v>845</v>
      </c>
      <c r="HWB383" s="6" t="s">
        <v>845</v>
      </c>
      <c r="HWC383" s="6" t="s">
        <v>845</v>
      </c>
      <c r="HWD383" s="6" t="s">
        <v>845</v>
      </c>
      <c r="HWE383" s="6" t="s">
        <v>845</v>
      </c>
      <c r="HWF383" s="6" t="s">
        <v>845</v>
      </c>
      <c r="HWG383" s="6" t="s">
        <v>845</v>
      </c>
      <c r="HWH383" s="6" t="s">
        <v>845</v>
      </c>
      <c r="HWI383" s="6" t="s">
        <v>845</v>
      </c>
      <c r="HWJ383" s="6" t="s">
        <v>845</v>
      </c>
      <c r="HWK383" s="6" t="s">
        <v>845</v>
      </c>
      <c r="HWL383" s="6" t="s">
        <v>845</v>
      </c>
      <c r="HWM383" s="6" t="s">
        <v>845</v>
      </c>
      <c r="HWN383" s="6" t="s">
        <v>845</v>
      </c>
      <c r="HWO383" s="6" t="s">
        <v>845</v>
      </c>
      <c r="HWP383" s="6" t="s">
        <v>845</v>
      </c>
      <c r="HWQ383" s="6" t="s">
        <v>845</v>
      </c>
      <c r="HWR383" s="6" t="s">
        <v>845</v>
      </c>
      <c r="HWS383" s="6" t="s">
        <v>845</v>
      </c>
      <c r="HWT383" s="6" t="s">
        <v>845</v>
      </c>
      <c r="HWU383" s="6" t="s">
        <v>845</v>
      </c>
      <c r="HWV383" s="6" t="s">
        <v>845</v>
      </c>
      <c r="HWW383" s="6" t="s">
        <v>845</v>
      </c>
      <c r="HWX383" s="6" t="s">
        <v>845</v>
      </c>
      <c r="HWY383" s="6" t="s">
        <v>845</v>
      </c>
      <c r="HWZ383" s="6" t="s">
        <v>845</v>
      </c>
      <c r="HXA383" s="6" t="s">
        <v>845</v>
      </c>
      <c r="HXB383" s="6" t="s">
        <v>845</v>
      </c>
      <c r="HXC383" s="6" t="s">
        <v>845</v>
      </c>
      <c r="HXD383" s="6" t="s">
        <v>845</v>
      </c>
      <c r="HXE383" s="6" t="s">
        <v>845</v>
      </c>
      <c r="HXF383" s="6" t="s">
        <v>845</v>
      </c>
      <c r="HXG383" s="6" t="s">
        <v>845</v>
      </c>
      <c r="HXH383" s="6" t="s">
        <v>845</v>
      </c>
      <c r="HXI383" s="6" t="s">
        <v>845</v>
      </c>
      <c r="HXJ383" s="6" t="s">
        <v>845</v>
      </c>
      <c r="HXK383" s="6" t="s">
        <v>845</v>
      </c>
      <c r="HXL383" s="6" t="s">
        <v>845</v>
      </c>
      <c r="HXM383" s="6" t="s">
        <v>845</v>
      </c>
      <c r="HXN383" s="6" t="s">
        <v>845</v>
      </c>
      <c r="HXO383" s="6" t="s">
        <v>845</v>
      </c>
      <c r="HXP383" s="6" t="s">
        <v>845</v>
      </c>
      <c r="HXQ383" s="6" t="s">
        <v>845</v>
      </c>
      <c r="HXR383" s="6" t="s">
        <v>845</v>
      </c>
      <c r="HXS383" s="6" t="s">
        <v>845</v>
      </c>
      <c r="HXT383" s="6" t="s">
        <v>845</v>
      </c>
      <c r="HXU383" s="6" t="s">
        <v>845</v>
      </c>
      <c r="HXV383" s="6" t="s">
        <v>845</v>
      </c>
      <c r="HXW383" s="6" t="s">
        <v>845</v>
      </c>
      <c r="HXX383" s="6" t="s">
        <v>845</v>
      </c>
      <c r="HXY383" s="6" t="s">
        <v>845</v>
      </c>
      <c r="HXZ383" s="6" t="s">
        <v>845</v>
      </c>
      <c r="HYA383" s="6" t="s">
        <v>845</v>
      </c>
      <c r="HYB383" s="6" t="s">
        <v>845</v>
      </c>
      <c r="HYC383" s="6" t="s">
        <v>845</v>
      </c>
      <c r="HYD383" s="6" t="s">
        <v>845</v>
      </c>
      <c r="HYE383" s="6" t="s">
        <v>845</v>
      </c>
      <c r="HYF383" s="6" t="s">
        <v>845</v>
      </c>
      <c r="HYG383" s="6" t="s">
        <v>845</v>
      </c>
      <c r="HYH383" s="6" t="s">
        <v>845</v>
      </c>
      <c r="HYI383" s="6" t="s">
        <v>845</v>
      </c>
      <c r="HYJ383" s="6" t="s">
        <v>845</v>
      </c>
      <c r="HYK383" s="6" t="s">
        <v>845</v>
      </c>
      <c r="HYL383" s="6" t="s">
        <v>845</v>
      </c>
      <c r="HYM383" s="6" t="s">
        <v>845</v>
      </c>
      <c r="HYN383" s="6" t="s">
        <v>845</v>
      </c>
      <c r="HYO383" s="6" t="s">
        <v>845</v>
      </c>
      <c r="HYP383" s="6" t="s">
        <v>845</v>
      </c>
      <c r="HYQ383" s="6" t="s">
        <v>845</v>
      </c>
      <c r="HYR383" s="6" t="s">
        <v>845</v>
      </c>
      <c r="HYS383" s="6" t="s">
        <v>845</v>
      </c>
      <c r="HYT383" s="6" t="s">
        <v>845</v>
      </c>
      <c r="HYU383" s="6" t="s">
        <v>845</v>
      </c>
      <c r="HYV383" s="6" t="s">
        <v>845</v>
      </c>
      <c r="HYW383" s="6" t="s">
        <v>845</v>
      </c>
      <c r="HYX383" s="6" t="s">
        <v>845</v>
      </c>
      <c r="HYY383" s="6" t="s">
        <v>845</v>
      </c>
      <c r="HYZ383" s="6" t="s">
        <v>845</v>
      </c>
      <c r="HZA383" s="6" t="s">
        <v>845</v>
      </c>
      <c r="HZB383" s="6" t="s">
        <v>845</v>
      </c>
      <c r="HZC383" s="6" t="s">
        <v>845</v>
      </c>
      <c r="HZD383" s="6" t="s">
        <v>845</v>
      </c>
      <c r="HZE383" s="6" t="s">
        <v>845</v>
      </c>
      <c r="HZF383" s="6" t="s">
        <v>845</v>
      </c>
      <c r="HZG383" s="6" t="s">
        <v>845</v>
      </c>
      <c r="HZH383" s="6" t="s">
        <v>845</v>
      </c>
      <c r="HZI383" s="6" t="s">
        <v>845</v>
      </c>
      <c r="HZJ383" s="6" t="s">
        <v>845</v>
      </c>
      <c r="HZK383" s="6" t="s">
        <v>845</v>
      </c>
      <c r="HZL383" s="6" t="s">
        <v>845</v>
      </c>
      <c r="HZM383" s="6" t="s">
        <v>845</v>
      </c>
      <c r="HZN383" s="6" t="s">
        <v>845</v>
      </c>
      <c r="HZO383" s="6" t="s">
        <v>845</v>
      </c>
      <c r="HZP383" s="6" t="s">
        <v>845</v>
      </c>
      <c r="HZQ383" s="6" t="s">
        <v>845</v>
      </c>
      <c r="HZR383" s="6" t="s">
        <v>845</v>
      </c>
      <c r="HZS383" s="6" t="s">
        <v>845</v>
      </c>
      <c r="HZT383" s="6" t="s">
        <v>845</v>
      </c>
      <c r="HZU383" s="6" t="s">
        <v>845</v>
      </c>
      <c r="HZV383" s="6" t="s">
        <v>845</v>
      </c>
      <c r="HZW383" s="6" t="s">
        <v>845</v>
      </c>
      <c r="HZX383" s="6" t="s">
        <v>845</v>
      </c>
      <c r="HZY383" s="6" t="s">
        <v>845</v>
      </c>
      <c r="HZZ383" s="6" t="s">
        <v>845</v>
      </c>
      <c r="IAA383" s="6" t="s">
        <v>845</v>
      </c>
      <c r="IAB383" s="6" t="s">
        <v>845</v>
      </c>
      <c r="IAC383" s="6" t="s">
        <v>845</v>
      </c>
      <c r="IAD383" s="6" t="s">
        <v>845</v>
      </c>
      <c r="IAE383" s="6" t="s">
        <v>845</v>
      </c>
      <c r="IAF383" s="6" t="s">
        <v>845</v>
      </c>
      <c r="IAG383" s="6" t="s">
        <v>845</v>
      </c>
      <c r="IAH383" s="6" t="s">
        <v>845</v>
      </c>
      <c r="IAI383" s="6" t="s">
        <v>845</v>
      </c>
      <c r="IAJ383" s="6" t="s">
        <v>845</v>
      </c>
      <c r="IAK383" s="6" t="s">
        <v>845</v>
      </c>
      <c r="IAL383" s="6" t="s">
        <v>845</v>
      </c>
      <c r="IAM383" s="6" t="s">
        <v>845</v>
      </c>
      <c r="IAN383" s="6" t="s">
        <v>845</v>
      </c>
      <c r="IAO383" s="6" t="s">
        <v>845</v>
      </c>
      <c r="IAP383" s="6" t="s">
        <v>845</v>
      </c>
      <c r="IAQ383" s="6" t="s">
        <v>845</v>
      </c>
      <c r="IAR383" s="6" t="s">
        <v>845</v>
      </c>
      <c r="IAS383" s="6" t="s">
        <v>845</v>
      </c>
      <c r="IAT383" s="6" t="s">
        <v>845</v>
      </c>
      <c r="IAU383" s="6" t="s">
        <v>845</v>
      </c>
      <c r="IAV383" s="6" t="s">
        <v>845</v>
      </c>
      <c r="IAW383" s="6" t="s">
        <v>845</v>
      </c>
      <c r="IAX383" s="6" t="s">
        <v>845</v>
      </c>
      <c r="IAY383" s="6" t="s">
        <v>845</v>
      </c>
      <c r="IAZ383" s="6" t="s">
        <v>845</v>
      </c>
      <c r="IBA383" s="6" t="s">
        <v>845</v>
      </c>
      <c r="IBB383" s="6" t="s">
        <v>845</v>
      </c>
      <c r="IBC383" s="6" t="s">
        <v>845</v>
      </c>
      <c r="IBD383" s="6" t="s">
        <v>845</v>
      </c>
      <c r="IBE383" s="6" t="s">
        <v>845</v>
      </c>
      <c r="IBF383" s="6" t="s">
        <v>845</v>
      </c>
      <c r="IBG383" s="6" t="s">
        <v>845</v>
      </c>
      <c r="IBH383" s="6" t="s">
        <v>845</v>
      </c>
      <c r="IBI383" s="6" t="s">
        <v>845</v>
      </c>
      <c r="IBJ383" s="6" t="s">
        <v>845</v>
      </c>
      <c r="IBK383" s="6" t="s">
        <v>845</v>
      </c>
      <c r="IBL383" s="6" t="s">
        <v>845</v>
      </c>
      <c r="IBM383" s="6" t="s">
        <v>845</v>
      </c>
      <c r="IBN383" s="6" t="s">
        <v>845</v>
      </c>
      <c r="IBO383" s="6" t="s">
        <v>845</v>
      </c>
      <c r="IBP383" s="6" t="s">
        <v>845</v>
      </c>
      <c r="IBQ383" s="6" t="s">
        <v>845</v>
      </c>
      <c r="IBR383" s="6" t="s">
        <v>845</v>
      </c>
      <c r="IBS383" s="6" t="s">
        <v>845</v>
      </c>
      <c r="IBT383" s="6" t="s">
        <v>845</v>
      </c>
      <c r="IBU383" s="6" t="s">
        <v>845</v>
      </c>
      <c r="IBV383" s="6" t="s">
        <v>845</v>
      </c>
      <c r="IBW383" s="6" t="s">
        <v>845</v>
      </c>
      <c r="IBX383" s="6" t="s">
        <v>845</v>
      </c>
      <c r="IBY383" s="6" t="s">
        <v>845</v>
      </c>
      <c r="IBZ383" s="6" t="s">
        <v>845</v>
      </c>
      <c r="ICA383" s="6" t="s">
        <v>845</v>
      </c>
      <c r="ICB383" s="6" t="s">
        <v>845</v>
      </c>
      <c r="ICC383" s="6" t="s">
        <v>845</v>
      </c>
      <c r="ICD383" s="6" t="s">
        <v>845</v>
      </c>
      <c r="ICE383" s="6" t="s">
        <v>845</v>
      </c>
      <c r="ICF383" s="6" t="s">
        <v>845</v>
      </c>
      <c r="ICG383" s="6" t="s">
        <v>845</v>
      </c>
      <c r="ICH383" s="6" t="s">
        <v>845</v>
      </c>
      <c r="ICI383" s="6" t="s">
        <v>845</v>
      </c>
      <c r="ICJ383" s="6" t="s">
        <v>845</v>
      </c>
      <c r="ICK383" s="6" t="s">
        <v>845</v>
      </c>
      <c r="ICL383" s="6" t="s">
        <v>845</v>
      </c>
      <c r="ICM383" s="6" t="s">
        <v>845</v>
      </c>
      <c r="ICN383" s="6" t="s">
        <v>845</v>
      </c>
      <c r="ICO383" s="6" t="s">
        <v>845</v>
      </c>
      <c r="ICP383" s="6" t="s">
        <v>845</v>
      </c>
      <c r="ICQ383" s="6" t="s">
        <v>845</v>
      </c>
      <c r="ICR383" s="6" t="s">
        <v>845</v>
      </c>
      <c r="ICS383" s="6" t="s">
        <v>845</v>
      </c>
      <c r="ICT383" s="6" t="s">
        <v>845</v>
      </c>
      <c r="ICU383" s="6" t="s">
        <v>845</v>
      </c>
      <c r="ICV383" s="6" t="s">
        <v>845</v>
      </c>
      <c r="ICW383" s="6" t="s">
        <v>845</v>
      </c>
      <c r="ICX383" s="6" t="s">
        <v>845</v>
      </c>
      <c r="ICY383" s="6" t="s">
        <v>845</v>
      </c>
      <c r="ICZ383" s="6" t="s">
        <v>845</v>
      </c>
      <c r="IDA383" s="6" t="s">
        <v>845</v>
      </c>
      <c r="IDB383" s="6" t="s">
        <v>845</v>
      </c>
      <c r="IDC383" s="6" t="s">
        <v>845</v>
      </c>
      <c r="IDD383" s="6" t="s">
        <v>845</v>
      </c>
      <c r="IDE383" s="6" t="s">
        <v>845</v>
      </c>
      <c r="IDF383" s="6" t="s">
        <v>845</v>
      </c>
      <c r="IDG383" s="6" t="s">
        <v>845</v>
      </c>
      <c r="IDH383" s="6" t="s">
        <v>845</v>
      </c>
      <c r="IDI383" s="6" t="s">
        <v>845</v>
      </c>
      <c r="IDJ383" s="6" t="s">
        <v>845</v>
      </c>
      <c r="IDK383" s="6" t="s">
        <v>845</v>
      </c>
      <c r="IDL383" s="6" t="s">
        <v>845</v>
      </c>
      <c r="IDM383" s="6" t="s">
        <v>845</v>
      </c>
      <c r="IDN383" s="6" t="s">
        <v>845</v>
      </c>
      <c r="IDO383" s="6" t="s">
        <v>845</v>
      </c>
      <c r="IDP383" s="6" t="s">
        <v>845</v>
      </c>
      <c r="IDQ383" s="6" t="s">
        <v>845</v>
      </c>
      <c r="IDR383" s="6" t="s">
        <v>845</v>
      </c>
      <c r="IDS383" s="6" t="s">
        <v>845</v>
      </c>
      <c r="IDT383" s="6" t="s">
        <v>845</v>
      </c>
      <c r="IDU383" s="6" t="s">
        <v>845</v>
      </c>
      <c r="IDV383" s="6" t="s">
        <v>845</v>
      </c>
      <c r="IDW383" s="6" t="s">
        <v>845</v>
      </c>
      <c r="IDX383" s="6" t="s">
        <v>845</v>
      </c>
      <c r="IDY383" s="6" t="s">
        <v>845</v>
      </c>
      <c r="IDZ383" s="6" t="s">
        <v>845</v>
      </c>
      <c r="IEA383" s="6" t="s">
        <v>845</v>
      </c>
      <c r="IEB383" s="6" t="s">
        <v>845</v>
      </c>
      <c r="IEC383" s="6" t="s">
        <v>845</v>
      </c>
      <c r="IED383" s="6" t="s">
        <v>845</v>
      </c>
      <c r="IEE383" s="6" t="s">
        <v>845</v>
      </c>
      <c r="IEF383" s="6" t="s">
        <v>845</v>
      </c>
      <c r="IEG383" s="6" t="s">
        <v>845</v>
      </c>
      <c r="IEH383" s="6" t="s">
        <v>845</v>
      </c>
      <c r="IEI383" s="6" t="s">
        <v>845</v>
      </c>
      <c r="IEJ383" s="6" t="s">
        <v>845</v>
      </c>
      <c r="IEK383" s="6" t="s">
        <v>845</v>
      </c>
      <c r="IEL383" s="6" t="s">
        <v>845</v>
      </c>
      <c r="IEM383" s="6" t="s">
        <v>845</v>
      </c>
      <c r="IEN383" s="6" t="s">
        <v>845</v>
      </c>
      <c r="IEO383" s="6" t="s">
        <v>845</v>
      </c>
      <c r="IEP383" s="6" t="s">
        <v>845</v>
      </c>
      <c r="IEQ383" s="6" t="s">
        <v>845</v>
      </c>
      <c r="IER383" s="6" t="s">
        <v>845</v>
      </c>
      <c r="IES383" s="6" t="s">
        <v>845</v>
      </c>
      <c r="IET383" s="6" t="s">
        <v>845</v>
      </c>
      <c r="IEU383" s="6" t="s">
        <v>845</v>
      </c>
      <c r="IEV383" s="6" t="s">
        <v>845</v>
      </c>
      <c r="IEW383" s="6" t="s">
        <v>845</v>
      </c>
      <c r="IEX383" s="6" t="s">
        <v>845</v>
      </c>
      <c r="IEY383" s="6" t="s">
        <v>845</v>
      </c>
      <c r="IEZ383" s="6" t="s">
        <v>845</v>
      </c>
      <c r="IFA383" s="6" t="s">
        <v>845</v>
      </c>
      <c r="IFB383" s="6" t="s">
        <v>845</v>
      </c>
      <c r="IFC383" s="6" t="s">
        <v>845</v>
      </c>
      <c r="IFD383" s="6" t="s">
        <v>845</v>
      </c>
      <c r="IFE383" s="6" t="s">
        <v>845</v>
      </c>
      <c r="IFF383" s="6" t="s">
        <v>845</v>
      </c>
      <c r="IFG383" s="6" t="s">
        <v>845</v>
      </c>
      <c r="IFH383" s="6" t="s">
        <v>845</v>
      </c>
      <c r="IFI383" s="6" t="s">
        <v>845</v>
      </c>
      <c r="IFJ383" s="6" t="s">
        <v>845</v>
      </c>
      <c r="IFK383" s="6" t="s">
        <v>845</v>
      </c>
      <c r="IFL383" s="6" t="s">
        <v>845</v>
      </c>
      <c r="IFM383" s="6" t="s">
        <v>845</v>
      </c>
      <c r="IFN383" s="6" t="s">
        <v>845</v>
      </c>
      <c r="IFO383" s="6" t="s">
        <v>845</v>
      </c>
      <c r="IFP383" s="6" t="s">
        <v>845</v>
      </c>
      <c r="IFQ383" s="6" t="s">
        <v>845</v>
      </c>
      <c r="IFR383" s="6" t="s">
        <v>845</v>
      </c>
      <c r="IFS383" s="6" t="s">
        <v>845</v>
      </c>
      <c r="IFT383" s="6" t="s">
        <v>845</v>
      </c>
      <c r="IFU383" s="6" t="s">
        <v>845</v>
      </c>
      <c r="IFV383" s="6" t="s">
        <v>845</v>
      </c>
      <c r="IFW383" s="6" t="s">
        <v>845</v>
      </c>
      <c r="IFX383" s="6" t="s">
        <v>845</v>
      </c>
      <c r="IFY383" s="6" t="s">
        <v>845</v>
      </c>
      <c r="IFZ383" s="6" t="s">
        <v>845</v>
      </c>
      <c r="IGA383" s="6" t="s">
        <v>845</v>
      </c>
      <c r="IGB383" s="6" t="s">
        <v>845</v>
      </c>
      <c r="IGC383" s="6" t="s">
        <v>845</v>
      </c>
      <c r="IGD383" s="6" t="s">
        <v>845</v>
      </c>
      <c r="IGE383" s="6" t="s">
        <v>845</v>
      </c>
      <c r="IGF383" s="6" t="s">
        <v>845</v>
      </c>
      <c r="IGG383" s="6" t="s">
        <v>845</v>
      </c>
      <c r="IGH383" s="6" t="s">
        <v>845</v>
      </c>
      <c r="IGI383" s="6" t="s">
        <v>845</v>
      </c>
      <c r="IGJ383" s="6" t="s">
        <v>845</v>
      </c>
      <c r="IGK383" s="6" t="s">
        <v>845</v>
      </c>
      <c r="IGL383" s="6" t="s">
        <v>845</v>
      </c>
      <c r="IGM383" s="6" t="s">
        <v>845</v>
      </c>
      <c r="IGN383" s="6" t="s">
        <v>845</v>
      </c>
      <c r="IGO383" s="6" t="s">
        <v>845</v>
      </c>
      <c r="IGP383" s="6" t="s">
        <v>845</v>
      </c>
      <c r="IGQ383" s="6" t="s">
        <v>845</v>
      </c>
      <c r="IGR383" s="6" t="s">
        <v>845</v>
      </c>
      <c r="IGS383" s="6" t="s">
        <v>845</v>
      </c>
      <c r="IGT383" s="6" t="s">
        <v>845</v>
      </c>
      <c r="IGU383" s="6" t="s">
        <v>845</v>
      </c>
      <c r="IGV383" s="6" t="s">
        <v>845</v>
      </c>
      <c r="IGW383" s="6" t="s">
        <v>845</v>
      </c>
      <c r="IGX383" s="6" t="s">
        <v>845</v>
      </c>
      <c r="IGY383" s="6" t="s">
        <v>845</v>
      </c>
      <c r="IGZ383" s="6" t="s">
        <v>845</v>
      </c>
      <c r="IHA383" s="6" t="s">
        <v>845</v>
      </c>
      <c r="IHB383" s="6" t="s">
        <v>845</v>
      </c>
      <c r="IHC383" s="6" t="s">
        <v>845</v>
      </c>
      <c r="IHD383" s="6" t="s">
        <v>845</v>
      </c>
      <c r="IHE383" s="6" t="s">
        <v>845</v>
      </c>
      <c r="IHF383" s="6" t="s">
        <v>845</v>
      </c>
      <c r="IHG383" s="6" t="s">
        <v>845</v>
      </c>
      <c r="IHH383" s="6" t="s">
        <v>845</v>
      </c>
      <c r="IHI383" s="6" t="s">
        <v>845</v>
      </c>
      <c r="IHJ383" s="6" t="s">
        <v>845</v>
      </c>
      <c r="IHK383" s="6" t="s">
        <v>845</v>
      </c>
      <c r="IHL383" s="6" t="s">
        <v>845</v>
      </c>
      <c r="IHM383" s="6" t="s">
        <v>845</v>
      </c>
      <c r="IHN383" s="6" t="s">
        <v>845</v>
      </c>
      <c r="IHO383" s="6" t="s">
        <v>845</v>
      </c>
      <c r="IHP383" s="6" t="s">
        <v>845</v>
      </c>
      <c r="IHQ383" s="6" t="s">
        <v>845</v>
      </c>
      <c r="IHR383" s="6" t="s">
        <v>845</v>
      </c>
      <c r="IHS383" s="6" t="s">
        <v>845</v>
      </c>
      <c r="IHT383" s="6" t="s">
        <v>845</v>
      </c>
      <c r="IHU383" s="6" t="s">
        <v>845</v>
      </c>
      <c r="IHV383" s="6" t="s">
        <v>845</v>
      </c>
      <c r="IHW383" s="6" t="s">
        <v>845</v>
      </c>
      <c r="IHX383" s="6" t="s">
        <v>845</v>
      </c>
      <c r="IHY383" s="6" t="s">
        <v>845</v>
      </c>
      <c r="IHZ383" s="6" t="s">
        <v>845</v>
      </c>
      <c r="IIA383" s="6" t="s">
        <v>845</v>
      </c>
      <c r="IIB383" s="6" t="s">
        <v>845</v>
      </c>
      <c r="IIC383" s="6" t="s">
        <v>845</v>
      </c>
      <c r="IID383" s="6" t="s">
        <v>845</v>
      </c>
      <c r="IIE383" s="6" t="s">
        <v>845</v>
      </c>
      <c r="IIF383" s="6" t="s">
        <v>845</v>
      </c>
      <c r="IIG383" s="6" t="s">
        <v>845</v>
      </c>
      <c r="IIH383" s="6" t="s">
        <v>845</v>
      </c>
      <c r="III383" s="6" t="s">
        <v>845</v>
      </c>
      <c r="IIJ383" s="6" t="s">
        <v>845</v>
      </c>
      <c r="IIK383" s="6" t="s">
        <v>845</v>
      </c>
      <c r="IIL383" s="6" t="s">
        <v>845</v>
      </c>
      <c r="IIM383" s="6" t="s">
        <v>845</v>
      </c>
      <c r="IIN383" s="6" t="s">
        <v>845</v>
      </c>
      <c r="IIO383" s="6" t="s">
        <v>845</v>
      </c>
      <c r="IIP383" s="6" t="s">
        <v>845</v>
      </c>
      <c r="IIQ383" s="6" t="s">
        <v>845</v>
      </c>
      <c r="IIR383" s="6" t="s">
        <v>845</v>
      </c>
      <c r="IIS383" s="6" t="s">
        <v>845</v>
      </c>
      <c r="IIT383" s="6" t="s">
        <v>845</v>
      </c>
      <c r="IIU383" s="6" t="s">
        <v>845</v>
      </c>
      <c r="IIV383" s="6" t="s">
        <v>845</v>
      </c>
      <c r="IIW383" s="6" t="s">
        <v>845</v>
      </c>
      <c r="IIX383" s="6" t="s">
        <v>845</v>
      </c>
      <c r="IIY383" s="6" t="s">
        <v>845</v>
      </c>
      <c r="IIZ383" s="6" t="s">
        <v>845</v>
      </c>
      <c r="IJA383" s="6" t="s">
        <v>845</v>
      </c>
      <c r="IJB383" s="6" t="s">
        <v>845</v>
      </c>
      <c r="IJC383" s="6" t="s">
        <v>845</v>
      </c>
      <c r="IJD383" s="6" t="s">
        <v>845</v>
      </c>
      <c r="IJE383" s="6" t="s">
        <v>845</v>
      </c>
      <c r="IJF383" s="6" t="s">
        <v>845</v>
      </c>
      <c r="IJG383" s="6" t="s">
        <v>845</v>
      </c>
      <c r="IJH383" s="6" t="s">
        <v>845</v>
      </c>
      <c r="IJI383" s="6" t="s">
        <v>845</v>
      </c>
      <c r="IJJ383" s="6" t="s">
        <v>845</v>
      </c>
      <c r="IJK383" s="6" t="s">
        <v>845</v>
      </c>
      <c r="IJL383" s="6" t="s">
        <v>845</v>
      </c>
      <c r="IJM383" s="6" t="s">
        <v>845</v>
      </c>
      <c r="IJN383" s="6" t="s">
        <v>845</v>
      </c>
      <c r="IJO383" s="6" t="s">
        <v>845</v>
      </c>
      <c r="IJP383" s="6" t="s">
        <v>845</v>
      </c>
      <c r="IJQ383" s="6" t="s">
        <v>845</v>
      </c>
      <c r="IJR383" s="6" t="s">
        <v>845</v>
      </c>
      <c r="IJS383" s="6" t="s">
        <v>845</v>
      </c>
      <c r="IJT383" s="6" t="s">
        <v>845</v>
      </c>
      <c r="IJU383" s="6" t="s">
        <v>845</v>
      </c>
      <c r="IJV383" s="6" t="s">
        <v>845</v>
      </c>
      <c r="IJW383" s="6" t="s">
        <v>845</v>
      </c>
      <c r="IJX383" s="6" t="s">
        <v>845</v>
      </c>
      <c r="IJY383" s="6" t="s">
        <v>845</v>
      </c>
      <c r="IJZ383" s="6" t="s">
        <v>845</v>
      </c>
      <c r="IKA383" s="6" t="s">
        <v>845</v>
      </c>
      <c r="IKB383" s="6" t="s">
        <v>845</v>
      </c>
      <c r="IKC383" s="6" t="s">
        <v>845</v>
      </c>
      <c r="IKD383" s="6" t="s">
        <v>845</v>
      </c>
      <c r="IKE383" s="6" t="s">
        <v>845</v>
      </c>
      <c r="IKF383" s="6" t="s">
        <v>845</v>
      </c>
      <c r="IKG383" s="6" t="s">
        <v>845</v>
      </c>
      <c r="IKH383" s="6" t="s">
        <v>845</v>
      </c>
      <c r="IKI383" s="6" t="s">
        <v>845</v>
      </c>
      <c r="IKJ383" s="6" t="s">
        <v>845</v>
      </c>
      <c r="IKK383" s="6" t="s">
        <v>845</v>
      </c>
      <c r="IKL383" s="6" t="s">
        <v>845</v>
      </c>
      <c r="IKM383" s="6" t="s">
        <v>845</v>
      </c>
      <c r="IKN383" s="6" t="s">
        <v>845</v>
      </c>
      <c r="IKO383" s="6" t="s">
        <v>845</v>
      </c>
      <c r="IKP383" s="6" t="s">
        <v>845</v>
      </c>
      <c r="IKQ383" s="6" t="s">
        <v>845</v>
      </c>
      <c r="IKR383" s="6" t="s">
        <v>845</v>
      </c>
      <c r="IKS383" s="6" t="s">
        <v>845</v>
      </c>
      <c r="IKT383" s="6" t="s">
        <v>845</v>
      </c>
      <c r="IKU383" s="6" t="s">
        <v>845</v>
      </c>
      <c r="IKV383" s="6" t="s">
        <v>845</v>
      </c>
      <c r="IKW383" s="6" t="s">
        <v>845</v>
      </c>
      <c r="IKX383" s="6" t="s">
        <v>845</v>
      </c>
      <c r="IKY383" s="6" t="s">
        <v>845</v>
      </c>
      <c r="IKZ383" s="6" t="s">
        <v>845</v>
      </c>
      <c r="ILA383" s="6" t="s">
        <v>845</v>
      </c>
      <c r="ILB383" s="6" t="s">
        <v>845</v>
      </c>
      <c r="ILC383" s="6" t="s">
        <v>845</v>
      </c>
      <c r="ILD383" s="6" t="s">
        <v>845</v>
      </c>
      <c r="ILE383" s="6" t="s">
        <v>845</v>
      </c>
      <c r="ILF383" s="6" t="s">
        <v>845</v>
      </c>
      <c r="ILG383" s="6" t="s">
        <v>845</v>
      </c>
      <c r="ILH383" s="6" t="s">
        <v>845</v>
      </c>
      <c r="ILI383" s="6" t="s">
        <v>845</v>
      </c>
      <c r="ILJ383" s="6" t="s">
        <v>845</v>
      </c>
      <c r="ILK383" s="6" t="s">
        <v>845</v>
      </c>
      <c r="ILL383" s="6" t="s">
        <v>845</v>
      </c>
      <c r="ILM383" s="6" t="s">
        <v>845</v>
      </c>
      <c r="ILN383" s="6" t="s">
        <v>845</v>
      </c>
      <c r="ILO383" s="6" t="s">
        <v>845</v>
      </c>
      <c r="ILP383" s="6" t="s">
        <v>845</v>
      </c>
      <c r="ILQ383" s="6" t="s">
        <v>845</v>
      </c>
      <c r="ILR383" s="6" t="s">
        <v>845</v>
      </c>
      <c r="ILS383" s="6" t="s">
        <v>845</v>
      </c>
      <c r="ILT383" s="6" t="s">
        <v>845</v>
      </c>
      <c r="ILU383" s="6" t="s">
        <v>845</v>
      </c>
      <c r="ILV383" s="6" t="s">
        <v>845</v>
      </c>
      <c r="ILW383" s="6" t="s">
        <v>845</v>
      </c>
      <c r="ILX383" s="6" t="s">
        <v>845</v>
      </c>
      <c r="ILY383" s="6" t="s">
        <v>845</v>
      </c>
      <c r="ILZ383" s="6" t="s">
        <v>845</v>
      </c>
      <c r="IMA383" s="6" t="s">
        <v>845</v>
      </c>
      <c r="IMB383" s="6" t="s">
        <v>845</v>
      </c>
      <c r="IMC383" s="6" t="s">
        <v>845</v>
      </c>
      <c r="IMD383" s="6" t="s">
        <v>845</v>
      </c>
      <c r="IME383" s="6" t="s">
        <v>845</v>
      </c>
      <c r="IMF383" s="6" t="s">
        <v>845</v>
      </c>
      <c r="IMG383" s="6" t="s">
        <v>845</v>
      </c>
      <c r="IMH383" s="6" t="s">
        <v>845</v>
      </c>
      <c r="IMI383" s="6" t="s">
        <v>845</v>
      </c>
      <c r="IMJ383" s="6" t="s">
        <v>845</v>
      </c>
      <c r="IMK383" s="6" t="s">
        <v>845</v>
      </c>
      <c r="IML383" s="6" t="s">
        <v>845</v>
      </c>
      <c r="IMM383" s="6" t="s">
        <v>845</v>
      </c>
      <c r="IMN383" s="6" t="s">
        <v>845</v>
      </c>
      <c r="IMO383" s="6" t="s">
        <v>845</v>
      </c>
      <c r="IMP383" s="6" t="s">
        <v>845</v>
      </c>
      <c r="IMQ383" s="6" t="s">
        <v>845</v>
      </c>
      <c r="IMR383" s="6" t="s">
        <v>845</v>
      </c>
      <c r="IMS383" s="6" t="s">
        <v>845</v>
      </c>
      <c r="IMT383" s="6" t="s">
        <v>845</v>
      </c>
      <c r="IMU383" s="6" t="s">
        <v>845</v>
      </c>
      <c r="IMV383" s="6" t="s">
        <v>845</v>
      </c>
      <c r="IMW383" s="6" t="s">
        <v>845</v>
      </c>
      <c r="IMX383" s="6" t="s">
        <v>845</v>
      </c>
      <c r="IMY383" s="6" t="s">
        <v>845</v>
      </c>
      <c r="IMZ383" s="6" t="s">
        <v>845</v>
      </c>
      <c r="INA383" s="6" t="s">
        <v>845</v>
      </c>
      <c r="INB383" s="6" t="s">
        <v>845</v>
      </c>
      <c r="INC383" s="6" t="s">
        <v>845</v>
      </c>
      <c r="IND383" s="6" t="s">
        <v>845</v>
      </c>
      <c r="INE383" s="6" t="s">
        <v>845</v>
      </c>
      <c r="INF383" s="6" t="s">
        <v>845</v>
      </c>
      <c r="ING383" s="6" t="s">
        <v>845</v>
      </c>
      <c r="INH383" s="6" t="s">
        <v>845</v>
      </c>
      <c r="INI383" s="6" t="s">
        <v>845</v>
      </c>
      <c r="INJ383" s="6" t="s">
        <v>845</v>
      </c>
      <c r="INK383" s="6" t="s">
        <v>845</v>
      </c>
      <c r="INL383" s="6" t="s">
        <v>845</v>
      </c>
      <c r="INM383" s="6" t="s">
        <v>845</v>
      </c>
      <c r="INN383" s="6" t="s">
        <v>845</v>
      </c>
      <c r="INO383" s="6" t="s">
        <v>845</v>
      </c>
      <c r="INP383" s="6" t="s">
        <v>845</v>
      </c>
      <c r="INQ383" s="6" t="s">
        <v>845</v>
      </c>
      <c r="INR383" s="6" t="s">
        <v>845</v>
      </c>
      <c r="INS383" s="6" t="s">
        <v>845</v>
      </c>
      <c r="INT383" s="6" t="s">
        <v>845</v>
      </c>
      <c r="INU383" s="6" t="s">
        <v>845</v>
      </c>
      <c r="INV383" s="6" t="s">
        <v>845</v>
      </c>
      <c r="INW383" s="6" t="s">
        <v>845</v>
      </c>
      <c r="INX383" s="6" t="s">
        <v>845</v>
      </c>
      <c r="INY383" s="6" t="s">
        <v>845</v>
      </c>
      <c r="INZ383" s="6" t="s">
        <v>845</v>
      </c>
      <c r="IOA383" s="6" t="s">
        <v>845</v>
      </c>
      <c r="IOB383" s="6" t="s">
        <v>845</v>
      </c>
      <c r="IOC383" s="6" t="s">
        <v>845</v>
      </c>
      <c r="IOD383" s="6" t="s">
        <v>845</v>
      </c>
      <c r="IOE383" s="6" t="s">
        <v>845</v>
      </c>
      <c r="IOF383" s="6" t="s">
        <v>845</v>
      </c>
      <c r="IOG383" s="6" t="s">
        <v>845</v>
      </c>
      <c r="IOH383" s="6" t="s">
        <v>845</v>
      </c>
      <c r="IOI383" s="6" t="s">
        <v>845</v>
      </c>
      <c r="IOJ383" s="6" t="s">
        <v>845</v>
      </c>
      <c r="IOK383" s="6" t="s">
        <v>845</v>
      </c>
      <c r="IOL383" s="6" t="s">
        <v>845</v>
      </c>
      <c r="IOM383" s="6" t="s">
        <v>845</v>
      </c>
      <c r="ION383" s="6" t="s">
        <v>845</v>
      </c>
      <c r="IOO383" s="6" t="s">
        <v>845</v>
      </c>
      <c r="IOP383" s="6" t="s">
        <v>845</v>
      </c>
      <c r="IOQ383" s="6" t="s">
        <v>845</v>
      </c>
      <c r="IOR383" s="6" t="s">
        <v>845</v>
      </c>
      <c r="IOS383" s="6" t="s">
        <v>845</v>
      </c>
      <c r="IOT383" s="6" t="s">
        <v>845</v>
      </c>
      <c r="IOU383" s="6" t="s">
        <v>845</v>
      </c>
      <c r="IOV383" s="6" t="s">
        <v>845</v>
      </c>
      <c r="IOW383" s="6" t="s">
        <v>845</v>
      </c>
      <c r="IOX383" s="6" t="s">
        <v>845</v>
      </c>
      <c r="IOY383" s="6" t="s">
        <v>845</v>
      </c>
      <c r="IOZ383" s="6" t="s">
        <v>845</v>
      </c>
      <c r="IPA383" s="6" t="s">
        <v>845</v>
      </c>
      <c r="IPB383" s="6" t="s">
        <v>845</v>
      </c>
      <c r="IPC383" s="6" t="s">
        <v>845</v>
      </c>
      <c r="IPD383" s="6" t="s">
        <v>845</v>
      </c>
      <c r="IPE383" s="6" t="s">
        <v>845</v>
      </c>
      <c r="IPF383" s="6" t="s">
        <v>845</v>
      </c>
      <c r="IPG383" s="6" t="s">
        <v>845</v>
      </c>
      <c r="IPH383" s="6" t="s">
        <v>845</v>
      </c>
      <c r="IPI383" s="6" t="s">
        <v>845</v>
      </c>
      <c r="IPJ383" s="6" t="s">
        <v>845</v>
      </c>
      <c r="IPK383" s="6" t="s">
        <v>845</v>
      </c>
      <c r="IPL383" s="6" t="s">
        <v>845</v>
      </c>
      <c r="IPM383" s="6" t="s">
        <v>845</v>
      </c>
      <c r="IPN383" s="6" t="s">
        <v>845</v>
      </c>
      <c r="IPO383" s="6" t="s">
        <v>845</v>
      </c>
      <c r="IPP383" s="6" t="s">
        <v>845</v>
      </c>
      <c r="IPQ383" s="6" t="s">
        <v>845</v>
      </c>
      <c r="IPR383" s="6" t="s">
        <v>845</v>
      </c>
      <c r="IPS383" s="6" t="s">
        <v>845</v>
      </c>
      <c r="IPT383" s="6" t="s">
        <v>845</v>
      </c>
      <c r="IPU383" s="6" t="s">
        <v>845</v>
      </c>
      <c r="IPV383" s="6" t="s">
        <v>845</v>
      </c>
      <c r="IPW383" s="6" t="s">
        <v>845</v>
      </c>
      <c r="IPX383" s="6" t="s">
        <v>845</v>
      </c>
      <c r="IPY383" s="6" t="s">
        <v>845</v>
      </c>
      <c r="IPZ383" s="6" t="s">
        <v>845</v>
      </c>
      <c r="IQA383" s="6" t="s">
        <v>845</v>
      </c>
      <c r="IQB383" s="6" t="s">
        <v>845</v>
      </c>
      <c r="IQC383" s="6" t="s">
        <v>845</v>
      </c>
      <c r="IQD383" s="6" t="s">
        <v>845</v>
      </c>
      <c r="IQE383" s="6" t="s">
        <v>845</v>
      </c>
      <c r="IQF383" s="6" t="s">
        <v>845</v>
      </c>
      <c r="IQG383" s="6" t="s">
        <v>845</v>
      </c>
      <c r="IQH383" s="6" t="s">
        <v>845</v>
      </c>
      <c r="IQI383" s="6" t="s">
        <v>845</v>
      </c>
      <c r="IQJ383" s="6" t="s">
        <v>845</v>
      </c>
      <c r="IQK383" s="6" t="s">
        <v>845</v>
      </c>
      <c r="IQL383" s="6" t="s">
        <v>845</v>
      </c>
      <c r="IQM383" s="6" t="s">
        <v>845</v>
      </c>
      <c r="IQN383" s="6" t="s">
        <v>845</v>
      </c>
      <c r="IQO383" s="6" t="s">
        <v>845</v>
      </c>
      <c r="IQP383" s="6" t="s">
        <v>845</v>
      </c>
      <c r="IQQ383" s="6" t="s">
        <v>845</v>
      </c>
      <c r="IQR383" s="6" t="s">
        <v>845</v>
      </c>
      <c r="IQS383" s="6" t="s">
        <v>845</v>
      </c>
      <c r="IQT383" s="6" t="s">
        <v>845</v>
      </c>
      <c r="IQU383" s="6" t="s">
        <v>845</v>
      </c>
      <c r="IQV383" s="6" t="s">
        <v>845</v>
      </c>
      <c r="IQW383" s="6" t="s">
        <v>845</v>
      </c>
      <c r="IQX383" s="6" t="s">
        <v>845</v>
      </c>
      <c r="IQY383" s="6" t="s">
        <v>845</v>
      </c>
      <c r="IQZ383" s="6" t="s">
        <v>845</v>
      </c>
      <c r="IRA383" s="6" t="s">
        <v>845</v>
      </c>
      <c r="IRB383" s="6" t="s">
        <v>845</v>
      </c>
      <c r="IRC383" s="6" t="s">
        <v>845</v>
      </c>
      <c r="IRD383" s="6" t="s">
        <v>845</v>
      </c>
      <c r="IRE383" s="6" t="s">
        <v>845</v>
      </c>
      <c r="IRF383" s="6" t="s">
        <v>845</v>
      </c>
      <c r="IRG383" s="6" t="s">
        <v>845</v>
      </c>
      <c r="IRH383" s="6" t="s">
        <v>845</v>
      </c>
      <c r="IRI383" s="6" t="s">
        <v>845</v>
      </c>
      <c r="IRJ383" s="6" t="s">
        <v>845</v>
      </c>
      <c r="IRK383" s="6" t="s">
        <v>845</v>
      </c>
      <c r="IRL383" s="6" t="s">
        <v>845</v>
      </c>
      <c r="IRM383" s="6" t="s">
        <v>845</v>
      </c>
      <c r="IRN383" s="6" t="s">
        <v>845</v>
      </c>
      <c r="IRO383" s="6" t="s">
        <v>845</v>
      </c>
      <c r="IRP383" s="6" t="s">
        <v>845</v>
      </c>
      <c r="IRQ383" s="6" t="s">
        <v>845</v>
      </c>
      <c r="IRR383" s="6" t="s">
        <v>845</v>
      </c>
      <c r="IRS383" s="6" t="s">
        <v>845</v>
      </c>
      <c r="IRT383" s="6" t="s">
        <v>845</v>
      </c>
      <c r="IRU383" s="6" t="s">
        <v>845</v>
      </c>
      <c r="IRV383" s="6" t="s">
        <v>845</v>
      </c>
      <c r="IRW383" s="6" t="s">
        <v>845</v>
      </c>
      <c r="IRX383" s="6" t="s">
        <v>845</v>
      </c>
      <c r="IRY383" s="6" t="s">
        <v>845</v>
      </c>
      <c r="IRZ383" s="6" t="s">
        <v>845</v>
      </c>
      <c r="ISA383" s="6" t="s">
        <v>845</v>
      </c>
      <c r="ISB383" s="6" t="s">
        <v>845</v>
      </c>
      <c r="ISC383" s="6" t="s">
        <v>845</v>
      </c>
      <c r="ISD383" s="6" t="s">
        <v>845</v>
      </c>
      <c r="ISE383" s="6" t="s">
        <v>845</v>
      </c>
      <c r="ISF383" s="6" t="s">
        <v>845</v>
      </c>
      <c r="ISG383" s="6" t="s">
        <v>845</v>
      </c>
      <c r="ISH383" s="6" t="s">
        <v>845</v>
      </c>
      <c r="ISI383" s="6" t="s">
        <v>845</v>
      </c>
      <c r="ISJ383" s="6" t="s">
        <v>845</v>
      </c>
      <c r="ISK383" s="6" t="s">
        <v>845</v>
      </c>
      <c r="ISL383" s="6" t="s">
        <v>845</v>
      </c>
      <c r="ISM383" s="6" t="s">
        <v>845</v>
      </c>
      <c r="ISN383" s="6" t="s">
        <v>845</v>
      </c>
      <c r="ISO383" s="6" t="s">
        <v>845</v>
      </c>
      <c r="ISP383" s="6" t="s">
        <v>845</v>
      </c>
      <c r="ISQ383" s="6" t="s">
        <v>845</v>
      </c>
      <c r="ISR383" s="6" t="s">
        <v>845</v>
      </c>
      <c r="ISS383" s="6" t="s">
        <v>845</v>
      </c>
      <c r="IST383" s="6" t="s">
        <v>845</v>
      </c>
      <c r="ISU383" s="6" t="s">
        <v>845</v>
      </c>
      <c r="ISV383" s="6" t="s">
        <v>845</v>
      </c>
      <c r="ISW383" s="6" t="s">
        <v>845</v>
      </c>
      <c r="ISX383" s="6" t="s">
        <v>845</v>
      </c>
      <c r="ISY383" s="6" t="s">
        <v>845</v>
      </c>
      <c r="ISZ383" s="6" t="s">
        <v>845</v>
      </c>
      <c r="ITA383" s="6" t="s">
        <v>845</v>
      </c>
      <c r="ITB383" s="6" t="s">
        <v>845</v>
      </c>
      <c r="ITC383" s="6" t="s">
        <v>845</v>
      </c>
      <c r="ITD383" s="6" t="s">
        <v>845</v>
      </c>
      <c r="ITE383" s="6" t="s">
        <v>845</v>
      </c>
      <c r="ITF383" s="6" t="s">
        <v>845</v>
      </c>
      <c r="ITG383" s="6" t="s">
        <v>845</v>
      </c>
      <c r="ITH383" s="6" t="s">
        <v>845</v>
      </c>
      <c r="ITI383" s="6" t="s">
        <v>845</v>
      </c>
      <c r="ITJ383" s="6" t="s">
        <v>845</v>
      </c>
      <c r="ITK383" s="6" t="s">
        <v>845</v>
      </c>
      <c r="ITL383" s="6" t="s">
        <v>845</v>
      </c>
      <c r="ITM383" s="6" t="s">
        <v>845</v>
      </c>
      <c r="ITN383" s="6" t="s">
        <v>845</v>
      </c>
      <c r="ITO383" s="6" t="s">
        <v>845</v>
      </c>
      <c r="ITP383" s="6" t="s">
        <v>845</v>
      </c>
      <c r="ITQ383" s="6" t="s">
        <v>845</v>
      </c>
      <c r="ITR383" s="6" t="s">
        <v>845</v>
      </c>
      <c r="ITS383" s="6" t="s">
        <v>845</v>
      </c>
      <c r="ITT383" s="6" t="s">
        <v>845</v>
      </c>
      <c r="ITU383" s="6" t="s">
        <v>845</v>
      </c>
      <c r="ITV383" s="6" t="s">
        <v>845</v>
      </c>
      <c r="ITW383" s="6" t="s">
        <v>845</v>
      </c>
      <c r="ITX383" s="6" t="s">
        <v>845</v>
      </c>
      <c r="ITY383" s="6" t="s">
        <v>845</v>
      </c>
      <c r="ITZ383" s="6" t="s">
        <v>845</v>
      </c>
      <c r="IUA383" s="6" t="s">
        <v>845</v>
      </c>
      <c r="IUB383" s="6" t="s">
        <v>845</v>
      </c>
      <c r="IUC383" s="6" t="s">
        <v>845</v>
      </c>
      <c r="IUD383" s="6" t="s">
        <v>845</v>
      </c>
      <c r="IUE383" s="6" t="s">
        <v>845</v>
      </c>
      <c r="IUF383" s="6" t="s">
        <v>845</v>
      </c>
      <c r="IUG383" s="6" t="s">
        <v>845</v>
      </c>
      <c r="IUH383" s="6" t="s">
        <v>845</v>
      </c>
      <c r="IUI383" s="6" t="s">
        <v>845</v>
      </c>
      <c r="IUJ383" s="6" t="s">
        <v>845</v>
      </c>
      <c r="IUK383" s="6" t="s">
        <v>845</v>
      </c>
      <c r="IUL383" s="6" t="s">
        <v>845</v>
      </c>
      <c r="IUM383" s="6" t="s">
        <v>845</v>
      </c>
      <c r="IUN383" s="6" t="s">
        <v>845</v>
      </c>
      <c r="IUO383" s="6" t="s">
        <v>845</v>
      </c>
      <c r="IUP383" s="6" t="s">
        <v>845</v>
      </c>
      <c r="IUQ383" s="6" t="s">
        <v>845</v>
      </c>
      <c r="IUR383" s="6" t="s">
        <v>845</v>
      </c>
      <c r="IUS383" s="6" t="s">
        <v>845</v>
      </c>
      <c r="IUT383" s="6" t="s">
        <v>845</v>
      </c>
      <c r="IUU383" s="6" t="s">
        <v>845</v>
      </c>
      <c r="IUV383" s="6" t="s">
        <v>845</v>
      </c>
      <c r="IUW383" s="6" t="s">
        <v>845</v>
      </c>
      <c r="IUX383" s="6" t="s">
        <v>845</v>
      </c>
      <c r="IUY383" s="6" t="s">
        <v>845</v>
      </c>
      <c r="IUZ383" s="6" t="s">
        <v>845</v>
      </c>
      <c r="IVA383" s="6" t="s">
        <v>845</v>
      </c>
      <c r="IVB383" s="6" t="s">
        <v>845</v>
      </c>
      <c r="IVC383" s="6" t="s">
        <v>845</v>
      </c>
      <c r="IVD383" s="6" t="s">
        <v>845</v>
      </c>
      <c r="IVE383" s="6" t="s">
        <v>845</v>
      </c>
      <c r="IVF383" s="6" t="s">
        <v>845</v>
      </c>
      <c r="IVG383" s="6" t="s">
        <v>845</v>
      </c>
      <c r="IVH383" s="6" t="s">
        <v>845</v>
      </c>
      <c r="IVI383" s="6" t="s">
        <v>845</v>
      </c>
      <c r="IVJ383" s="6" t="s">
        <v>845</v>
      </c>
      <c r="IVK383" s="6" t="s">
        <v>845</v>
      </c>
      <c r="IVL383" s="6" t="s">
        <v>845</v>
      </c>
      <c r="IVM383" s="6" t="s">
        <v>845</v>
      </c>
      <c r="IVN383" s="6" t="s">
        <v>845</v>
      </c>
      <c r="IVO383" s="6" t="s">
        <v>845</v>
      </c>
      <c r="IVP383" s="6" t="s">
        <v>845</v>
      </c>
      <c r="IVQ383" s="6" t="s">
        <v>845</v>
      </c>
      <c r="IVR383" s="6" t="s">
        <v>845</v>
      </c>
      <c r="IVS383" s="6" t="s">
        <v>845</v>
      </c>
      <c r="IVT383" s="6" t="s">
        <v>845</v>
      </c>
      <c r="IVU383" s="6" t="s">
        <v>845</v>
      </c>
      <c r="IVV383" s="6" t="s">
        <v>845</v>
      </c>
      <c r="IVW383" s="6" t="s">
        <v>845</v>
      </c>
      <c r="IVX383" s="6" t="s">
        <v>845</v>
      </c>
      <c r="IVY383" s="6" t="s">
        <v>845</v>
      </c>
      <c r="IVZ383" s="6" t="s">
        <v>845</v>
      </c>
      <c r="IWA383" s="6" t="s">
        <v>845</v>
      </c>
      <c r="IWB383" s="6" t="s">
        <v>845</v>
      </c>
      <c r="IWC383" s="6" t="s">
        <v>845</v>
      </c>
      <c r="IWD383" s="6" t="s">
        <v>845</v>
      </c>
      <c r="IWE383" s="6" t="s">
        <v>845</v>
      </c>
      <c r="IWF383" s="6" t="s">
        <v>845</v>
      </c>
      <c r="IWG383" s="6" t="s">
        <v>845</v>
      </c>
      <c r="IWH383" s="6" t="s">
        <v>845</v>
      </c>
      <c r="IWI383" s="6" t="s">
        <v>845</v>
      </c>
      <c r="IWJ383" s="6" t="s">
        <v>845</v>
      </c>
      <c r="IWK383" s="6" t="s">
        <v>845</v>
      </c>
      <c r="IWL383" s="6" t="s">
        <v>845</v>
      </c>
      <c r="IWM383" s="6" t="s">
        <v>845</v>
      </c>
      <c r="IWN383" s="6" t="s">
        <v>845</v>
      </c>
      <c r="IWO383" s="6" t="s">
        <v>845</v>
      </c>
      <c r="IWP383" s="6" t="s">
        <v>845</v>
      </c>
      <c r="IWQ383" s="6" t="s">
        <v>845</v>
      </c>
      <c r="IWR383" s="6" t="s">
        <v>845</v>
      </c>
      <c r="IWS383" s="6" t="s">
        <v>845</v>
      </c>
      <c r="IWT383" s="6" t="s">
        <v>845</v>
      </c>
      <c r="IWU383" s="6" t="s">
        <v>845</v>
      </c>
      <c r="IWV383" s="6" t="s">
        <v>845</v>
      </c>
      <c r="IWW383" s="6" t="s">
        <v>845</v>
      </c>
      <c r="IWX383" s="6" t="s">
        <v>845</v>
      </c>
      <c r="IWY383" s="6" t="s">
        <v>845</v>
      </c>
      <c r="IWZ383" s="6" t="s">
        <v>845</v>
      </c>
      <c r="IXA383" s="6" t="s">
        <v>845</v>
      </c>
      <c r="IXB383" s="6" t="s">
        <v>845</v>
      </c>
      <c r="IXC383" s="6" t="s">
        <v>845</v>
      </c>
      <c r="IXD383" s="6" t="s">
        <v>845</v>
      </c>
      <c r="IXE383" s="6" t="s">
        <v>845</v>
      </c>
      <c r="IXF383" s="6" t="s">
        <v>845</v>
      </c>
      <c r="IXG383" s="6" t="s">
        <v>845</v>
      </c>
      <c r="IXH383" s="6" t="s">
        <v>845</v>
      </c>
      <c r="IXI383" s="6" t="s">
        <v>845</v>
      </c>
      <c r="IXJ383" s="6" t="s">
        <v>845</v>
      </c>
      <c r="IXK383" s="6" t="s">
        <v>845</v>
      </c>
      <c r="IXL383" s="6" t="s">
        <v>845</v>
      </c>
      <c r="IXM383" s="6" t="s">
        <v>845</v>
      </c>
      <c r="IXN383" s="6" t="s">
        <v>845</v>
      </c>
      <c r="IXO383" s="6" t="s">
        <v>845</v>
      </c>
      <c r="IXP383" s="6" t="s">
        <v>845</v>
      </c>
      <c r="IXQ383" s="6" t="s">
        <v>845</v>
      </c>
      <c r="IXR383" s="6" t="s">
        <v>845</v>
      </c>
      <c r="IXS383" s="6" t="s">
        <v>845</v>
      </c>
      <c r="IXT383" s="6" t="s">
        <v>845</v>
      </c>
      <c r="IXU383" s="6" t="s">
        <v>845</v>
      </c>
      <c r="IXV383" s="6" t="s">
        <v>845</v>
      </c>
      <c r="IXW383" s="6" t="s">
        <v>845</v>
      </c>
      <c r="IXX383" s="6" t="s">
        <v>845</v>
      </c>
      <c r="IXY383" s="6" t="s">
        <v>845</v>
      </c>
      <c r="IXZ383" s="6" t="s">
        <v>845</v>
      </c>
      <c r="IYA383" s="6" t="s">
        <v>845</v>
      </c>
      <c r="IYB383" s="6" t="s">
        <v>845</v>
      </c>
      <c r="IYC383" s="6" t="s">
        <v>845</v>
      </c>
      <c r="IYD383" s="6" t="s">
        <v>845</v>
      </c>
      <c r="IYE383" s="6" t="s">
        <v>845</v>
      </c>
      <c r="IYF383" s="6" t="s">
        <v>845</v>
      </c>
      <c r="IYG383" s="6" t="s">
        <v>845</v>
      </c>
      <c r="IYH383" s="6" t="s">
        <v>845</v>
      </c>
      <c r="IYI383" s="6" t="s">
        <v>845</v>
      </c>
      <c r="IYJ383" s="6" t="s">
        <v>845</v>
      </c>
      <c r="IYK383" s="6" t="s">
        <v>845</v>
      </c>
      <c r="IYL383" s="6" t="s">
        <v>845</v>
      </c>
      <c r="IYM383" s="6" t="s">
        <v>845</v>
      </c>
      <c r="IYN383" s="6" t="s">
        <v>845</v>
      </c>
      <c r="IYO383" s="6" t="s">
        <v>845</v>
      </c>
      <c r="IYP383" s="6" t="s">
        <v>845</v>
      </c>
      <c r="IYQ383" s="6" t="s">
        <v>845</v>
      </c>
      <c r="IYR383" s="6" t="s">
        <v>845</v>
      </c>
      <c r="IYS383" s="6" t="s">
        <v>845</v>
      </c>
      <c r="IYT383" s="6" t="s">
        <v>845</v>
      </c>
      <c r="IYU383" s="6" t="s">
        <v>845</v>
      </c>
      <c r="IYV383" s="6" t="s">
        <v>845</v>
      </c>
      <c r="IYW383" s="6" t="s">
        <v>845</v>
      </c>
      <c r="IYX383" s="6" t="s">
        <v>845</v>
      </c>
      <c r="IYY383" s="6" t="s">
        <v>845</v>
      </c>
      <c r="IYZ383" s="6" t="s">
        <v>845</v>
      </c>
      <c r="IZA383" s="6" t="s">
        <v>845</v>
      </c>
      <c r="IZB383" s="6" t="s">
        <v>845</v>
      </c>
      <c r="IZC383" s="6" t="s">
        <v>845</v>
      </c>
      <c r="IZD383" s="6" t="s">
        <v>845</v>
      </c>
      <c r="IZE383" s="6" t="s">
        <v>845</v>
      </c>
      <c r="IZF383" s="6" t="s">
        <v>845</v>
      </c>
      <c r="IZG383" s="6" t="s">
        <v>845</v>
      </c>
      <c r="IZH383" s="6" t="s">
        <v>845</v>
      </c>
      <c r="IZI383" s="6" t="s">
        <v>845</v>
      </c>
      <c r="IZJ383" s="6" t="s">
        <v>845</v>
      </c>
      <c r="IZK383" s="6" t="s">
        <v>845</v>
      </c>
      <c r="IZL383" s="6" t="s">
        <v>845</v>
      </c>
      <c r="IZM383" s="6" t="s">
        <v>845</v>
      </c>
      <c r="IZN383" s="6" t="s">
        <v>845</v>
      </c>
      <c r="IZO383" s="6" t="s">
        <v>845</v>
      </c>
      <c r="IZP383" s="6" t="s">
        <v>845</v>
      </c>
      <c r="IZQ383" s="6" t="s">
        <v>845</v>
      </c>
      <c r="IZR383" s="6" t="s">
        <v>845</v>
      </c>
      <c r="IZS383" s="6" t="s">
        <v>845</v>
      </c>
      <c r="IZT383" s="6" t="s">
        <v>845</v>
      </c>
      <c r="IZU383" s="6" t="s">
        <v>845</v>
      </c>
      <c r="IZV383" s="6" t="s">
        <v>845</v>
      </c>
      <c r="IZW383" s="6" t="s">
        <v>845</v>
      </c>
      <c r="IZX383" s="6" t="s">
        <v>845</v>
      </c>
      <c r="IZY383" s="6" t="s">
        <v>845</v>
      </c>
      <c r="IZZ383" s="6" t="s">
        <v>845</v>
      </c>
      <c r="JAA383" s="6" t="s">
        <v>845</v>
      </c>
      <c r="JAB383" s="6" t="s">
        <v>845</v>
      </c>
      <c r="JAC383" s="6" t="s">
        <v>845</v>
      </c>
      <c r="JAD383" s="6" t="s">
        <v>845</v>
      </c>
      <c r="JAE383" s="6" t="s">
        <v>845</v>
      </c>
      <c r="JAF383" s="6" t="s">
        <v>845</v>
      </c>
      <c r="JAG383" s="6" t="s">
        <v>845</v>
      </c>
      <c r="JAH383" s="6" t="s">
        <v>845</v>
      </c>
      <c r="JAI383" s="6" t="s">
        <v>845</v>
      </c>
      <c r="JAJ383" s="6" t="s">
        <v>845</v>
      </c>
      <c r="JAK383" s="6" t="s">
        <v>845</v>
      </c>
      <c r="JAL383" s="6" t="s">
        <v>845</v>
      </c>
      <c r="JAM383" s="6" t="s">
        <v>845</v>
      </c>
      <c r="JAN383" s="6" t="s">
        <v>845</v>
      </c>
      <c r="JAO383" s="6" t="s">
        <v>845</v>
      </c>
      <c r="JAP383" s="6" t="s">
        <v>845</v>
      </c>
      <c r="JAQ383" s="6" t="s">
        <v>845</v>
      </c>
      <c r="JAR383" s="6" t="s">
        <v>845</v>
      </c>
      <c r="JAS383" s="6" t="s">
        <v>845</v>
      </c>
      <c r="JAT383" s="6" t="s">
        <v>845</v>
      </c>
      <c r="JAU383" s="6" t="s">
        <v>845</v>
      </c>
      <c r="JAV383" s="6" t="s">
        <v>845</v>
      </c>
      <c r="JAW383" s="6" t="s">
        <v>845</v>
      </c>
      <c r="JAX383" s="6" t="s">
        <v>845</v>
      </c>
      <c r="JAY383" s="6" t="s">
        <v>845</v>
      </c>
      <c r="JAZ383" s="6" t="s">
        <v>845</v>
      </c>
      <c r="JBA383" s="6" t="s">
        <v>845</v>
      </c>
      <c r="JBB383" s="6" t="s">
        <v>845</v>
      </c>
      <c r="JBC383" s="6" t="s">
        <v>845</v>
      </c>
      <c r="JBD383" s="6" t="s">
        <v>845</v>
      </c>
      <c r="JBE383" s="6" t="s">
        <v>845</v>
      </c>
      <c r="JBF383" s="6" t="s">
        <v>845</v>
      </c>
      <c r="JBG383" s="6" t="s">
        <v>845</v>
      </c>
      <c r="JBH383" s="6" t="s">
        <v>845</v>
      </c>
      <c r="JBI383" s="6" t="s">
        <v>845</v>
      </c>
      <c r="JBJ383" s="6" t="s">
        <v>845</v>
      </c>
      <c r="JBK383" s="6" t="s">
        <v>845</v>
      </c>
      <c r="JBL383" s="6" t="s">
        <v>845</v>
      </c>
      <c r="JBM383" s="6" t="s">
        <v>845</v>
      </c>
      <c r="JBN383" s="6" t="s">
        <v>845</v>
      </c>
      <c r="JBO383" s="6" t="s">
        <v>845</v>
      </c>
      <c r="JBP383" s="6" t="s">
        <v>845</v>
      </c>
      <c r="JBQ383" s="6" t="s">
        <v>845</v>
      </c>
      <c r="JBR383" s="6" t="s">
        <v>845</v>
      </c>
      <c r="JBS383" s="6" t="s">
        <v>845</v>
      </c>
      <c r="JBT383" s="6" t="s">
        <v>845</v>
      </c>
      <c r="JBU383" s="6" t="s">
        <v>845</v>
      </c>
      <c r="JBV383" s="6" t="s">
        <v>845</v>
      </c>
      <c r="JBW383" s="6" t="s">
        <v>845</v>
      </c>
      <c r="JBX383" s="6" t="s">
        <v>845</v>
      </c>
      <c r="JBY383" s="6" t="s">
        <v>845</v>
      </c>
      <c r="JBZ383" s="6" t="s">
        <v>845</v>
      </c>
      <c r="JCA383" s="6" t="s">
        <v>845</v>
      </c>
      <c r="JCB383" s="6" t="s">
        <v>845</v>
      </c>
      <c r="JCC383" s="6" t="s">
        <v>845</v>
      </c>
      <c r="JCD383" s="6" t="s">
        <v>845</v>
      </c>
      <c r="JCE383" s="6" t="s">
        <v>845</v>
      </c>
      <c r="JCF383" s="6" t="s">
        <v>845</v>
      </c>
      <c r="JCG383" s="6" t="s">
        <v>845</v>
      </c>
      <c r="JCH383" s="6" t="s">
        <v>845</v>
      </c>
      <c r="JCI383" s="6" t="s">
        <v>845</v>
      </c>
      <c r="JCJ383" s="6" t="s">
        <v>845</v>
      </c>
      <c r="JCK383" s="6" t="s">
        <v>845</v>
      </c>
      <c r="JCL383" s="6" t="s">
        <v>845</v>
      </c>
      <c r="JCM383" s="6" t="s">
        <v>845</v>
      </c>
      <c r="JCN383" s="6" t="s">
        <v>845</v>
      </c>
      <c r="JCO383" s="6" t="s">
        <v>845</v>
      </c>
      <c r="JCP383" s="6" t="s">
        <v>845</v>
      </c>
      <c r="JCQ383" s="6" t="s">
        <v>845</v>
      </c>
      <c r="JCR383" s="6" t="s">
        <v>845</v>
      </c>
      <c r="JCS383" s="6" t="s">
        <v>845</v>
      </c>
      <c r="JCT383" s="6" t="s">
        <v>845</v>
      </c>
      <c r="JCU383" s="6" t="s">
        <v>845</v>
      </c>
      <c r="JCV383" s="6" t="s">
        <v>845</v>
      </c>
      <c r="JCW383" s="6" t="s">
        <v>845</v>
      </c>
      <c r="JCX383" s="6" t="s">
        <v>845</v>
      </c>
      <c r="JCY383" s="6" t="s">
        <v>845</v>
      </c>
      <c r="JCZ383" s="6" t="s">
        <v>845</v>
      </c>
      <c r="JDA383" s="6" t="s">
        <v>845</v>
      </c>
      <c r="JDB383" s="6" t="s">
        <v>845</v>
      </c>
      <c r="JDC383" s="6" t="s">
        <v>845</v>
      </c>
      <c r="JDD383" s="6" t="s">
        <v>845</v>
      </c>
      <c r="JDE383" s="6" t="s">
        <v>845</v>
      </c>
      <c r="JDF383" s="6" t="s">
        <v>845</v>
      </c>
      <c r="JDG383" s="6" t="s">
        <v>845</v>
      </c>
      <c r="JDH383" s="6" t="s">
        <v>845</v>
      </c>
      <c r="JDI383" s="6" t="s">
        <v>845</v>
      </c>
      <c r="JDJ383" s="6" t="s">
        <v>845</v>
      </c>
      <c r="JDK383" s="6" t="s">
        <v>845</v>
      </c>
      <c r="JDL383" s="6" t="s">
        <v>845</v>
      </c>
      <c r="JDM383" s="6" t="s">
        <v>845</v>
      </c>
      <c r="JDN383" s="6" t="s">
        <v>845</v>
      </c>
      <c r="JDO383" s="6" t="s">
        <v>845</v>
      </c>
      <c r="JDP383" s="6" t="s">
        <v>845</v>
      </c>
      <c r="JDQ383" s="6" t="s">
        <v>845</v>
      </c>
      <c r="JDR383" s="6" t="s">
        <v>845</v>
      </c>
      <c r="JDS383" s="6" t="s">
        <v>845</v>
      </c>
      <c r="JDT383" s="6" t="s">
        <v>845</v>
      </c>
      <c r="JDU383" s="6" t="s">
        <v>845</v>
      </c>
      <c r="JDV383" s="6" t="s">
        <v>845</v>
      </c>
      <c r="JDW383" s="6" t="s">
        <v>845</v>
      </c>
      <c r="JDX383" s="6" t="s">
        <v>845</v>
      </c>
      <c r="JDY383" s="6" t="s">
        <v>845</v>
      </c>
      <c r="JDZ383" s="6" t="s">
        <v>845</v>
      </c>
      <c r="JEA383" s="6" t="s">
        <v>845</v>
      </c>
      <c r="JEB383" s="6" t="s">
        <v>845</v>
      </c>
      <c r="JEC383" s="6" t="s">
        <v>845</v>
      </c>
      <c r="JED383" s="6" t="s">
        <v>845</v>
      </c>
      <c r="JEE383" s="6" t="s">
        <v>845</v>
      </c>
      <c r="JEF383" s="6" t="s">
        <v>845</v>
      </c>
      <c r="JEG383" s="6" t="s">
        <v>845</v>
      </c>
      <c r="JEH383" s="6" t="s">
        <v>845</v>
      </c>
      <c r="JEI383" s="6" t="s">
        <v>845</v>
      </c>
      <c r="JEJ383" s="6" t="s">
        <v>845</v>
      </c>
      <c r="JEK383" s="6" t="s">
        <v>845</v>
      </c>
      <c r="JEL383" s="6" t="s">
        <v>845</v>
      </c>
      <c r="JEM383" s="6" t="s">
        <v>845</v>
      </c>
      <c r="JEN383" s="6" t="s">
        <v>845</v>
      </c>
      <c r="JEO383" s="6" t="s">
        <v>845</v>
      </c>
      <c r="JEP383" s="6" t="s">
        <v>845</v>
      </c>
      <c r="JEQ383" s="6" t="s">
        <v>845</v>
      </c>
      <c r="JER383" s="6" t="s">
        <v>845</v>
      </c>
      <c r="JES383" s="6" t="s">
        <v>845</v>
      </c>
      <c r="JET383" s="6" t="s">
        <v>845</v>
      </c>
      <c r="JEU383" s="6" t="s">
        <v>845</v>
      </c>
      <c r="JEV383" s="6" t="s">
        <v>845</v>
      </c>
      <c r="JEW383" s="6" t="s">
        <v>845</v>
      </c>
      <c r="JEX383" s="6" t="s">
        <v>845</v>
      </c>
      <c r="JEY383" s="6" t="s">
        <v>845</v>
      </c>
      <c r="JEZ383" s="6" t="s">
        <v>845</v>
      </c>
      <c r="JFA383" s="6" t="s">
        <v>845</v>
      </c>
      <c r="JFB383" s="6" t="s">
        <v>845</v>
      </c>
      <c r="JFC383" s="6" t="s">
        <v>845</v>
      </c>
      <c r="JFD383" s="6" t="s">
        <v>845</v>
      </c>
      <c r="JFE383" s="6" t="s">
        <v>845</v>
      </c>
      <c r="JFF383" s="6" t="s">
        <v>845</v>
      </c>
      <c r="JFG383" s="6" t="s">
        <v>845</v>
      </c>
      <c r="JFH383" s="6" t="s">
        <v>845</v>
      </c>
      <c r="JFI383" s="6" t="s">
        <v>845</v>
      </c>
      <c r="JFJ383" s="6" t="s">
        <v>845</v>
      </c>
      <c r="JFK383" s="6" t="s">
        <v>845</v>
      </c>
      <c r="JFL383" s="6" t="s">
        <v>845</v>
      </c>
      <c r="JFM383" s="6" t="s">
        <v>845</v>
      </c>
      <c r="JFN383" s="6" t="s">
        <v>845</v>
      </c>
      <c r="JFO383" s="6" t="s">
        <v>845</v>
      </c>
      <c r="JFP383" s="6" t="s">
        <v>845</v>
      </c>
      <c r="JFQ383" s="6" t="s">
        <v>845</v>
      </c>
      <c r="JFR383" s="6" t="s">
        <v>845</v>
      </c>
      <c r="JFS383" s="6" t="s">
        <v>845</v>
      </c>
      <c r="JFT383" s="6" t="s">
        <v>845</v>
      </c>
      <c r="JFU383" s="6" t="s">
        <v>845</v>
      </c>
      <c r="JFV383" s="6" t="s">
        <v>845</v>
      </c>
      <c r="JFW383" s="6" t="s">
        <v>845</v>
      </c>
      <c r="JFX383" s="6" t="s">
        <v>845</v>
      </c>
      <c r="JFY383" s="6" t="s">
        <v>845</v>
      </c>
      <c r="JFZ383" s="6" t="s">
        <v>845</v>
      </c>
      <c r="JGA383" s="6" t="s">
        <v>845</v>
      </c>
      <c r="JGB383" s="6" t="s">
        <v>845</v>
      </c>
      <c r="JGC383" s="6" t="s">
        <v>845</v>
      </c>
      <c r="JGD383" s="6" t="s">
        <v>845</v>
      </c>
      <c r="JGE383" s="6" t="s">
        <v>845</v>
      </c>
      <c r="JGF383" s="6" t="s">
        <v>845</v>
      </c>
      <c r="JGG383" s="6" t="s">
        <v>845</v>
      </c>
      <c r="JGH383" s="6" t="s">
        <v>845</v>
      </c>
      <c r="JGI383" s="6" t="s">
        <v>845</v>
      </c>
      <c r="JGJ383" s="6" t="s">
        <v>845</v>
      </c>
      <c r="JGK383" s="6" t="s">
        <v>845</v>
      </c>
      <c r="JGL383" s="6" t="s">
        <v>845</v>
      </c>
      <c r="JGM383" s="6" t="s">
        <v>845</v>
      </c>
      <c r="JGN383" s="6" t="s">
        <v>845</v>
      </c>
      <c r="JGO383" s="6" t="s">
        <v>845</v>
      </c>
      <c r="JGP383" s="6" t="s">
        <v>845</v>
      </c>
      <c r="JGQ383" s="6" t="s">
        <v>845</v>
      </c>
      <c r="JGR383" s="6" t="s">
        <v>845</v>
      </c>
      <c r="JGS383" s="6" t="s">
        <v>845</v>
      </c>
      <c r="JGT383" s="6" t="s">
        <v>845</v>
      </c>
      <c r="JGU383" s="6" t="s">
        <v>845</v>
      </c>
      <c r="JGV383" s="6" t="s">
        <v>845</v>
      </c>
      <c r="JGW383" s="6" t="s">
        <v>845</v>
      </c>
      <c r="JGX383" s="6" t="s">
        <v>845</v>
      </c>
      <c r="JGY383" s="6" t="s">
        <v>845</v>
      </c>
      <c r="JGZ383" s="6" t="s">
        <v>845</v>
      </c>
      <c r="JHA383" s="6" t="s">
        <v>845</v>
      </c>
      <c r="JHB383" s="6" t="s">
        <v>845</v>
      </c>
      <c r="JHC383" s="6" t="s">
        <v>845</v>
      </c>
      <c r="JHD383" s="6" t="s">
        <v>845</v>
      </c>
      <c r="JHE383" s="6" t="s">
        <v>845</v>
      </c>
      <c r="JHF383" s="6" t="s">
        <v>845</v>
      </c>
      <c r="JHG383" s="6" t="s">
        <v>845</v>
      </c>
      <c r="JHH383" s="6" t="s">
        <v>845</v>
      </c>
      <c r="JHI383" s="6" t="s">
        <v>845</v>
      </c>
      <c r="JHJ383" s="6" t="s">
        <v>845</v>
      </c>
      <c r="JHK383" s="6" t="s">
        <v>845</v>
      </c>
      <c r="JHL383" s="6" t="s">
        <v>845</v>
      </c>
      <c r="JHM383" s="6" t="s">
        <v>845</v>
      </c>
      <c r="JHN383" s="6" t="s">
        <v>845</v>
      </c>
      <c r="JHO383" s="6" t="s">
        <v>845</v>
      </c>
      <c r="JHP383" s="6" t="s">
        <v>845</v>
      </c>
      <c r="JHQ383" s="6" t="s">
        <v>845</v>
      </c>
      <c r="JHR383" s="6" t="s">
        <v>845</v>
      </c>
      <c r="JHS383" s="6" t="s">
        <v>845</v>
      </c>
      <c r="JHT383" s="6" t="s">
        <v>845</v>
      </c>
      <c r="JHU383" s="6" t="s">
        <v>845</v>
      </c>
      <c r="JHV383" s="6" t="s">
        <v>845</v>
      </c>
      <c r="JHW383" s="6" t="s">
        <v>845</v>
      </c>
      <c r="JHX383" s="6" t="s">
        <v>845</v>
      </c>
      <c r="JHY383" s="6" t="s">
        <v>845</v>
      </c>
      <c r="JHZ383" s="6" t="s">
        <v>845</v>
      </c>
      <c r="JIA383" s="6" t="s">
        <v>845</v>
      </c>
      <c r="JIB383" s="6" t="s">
        <v>845</v>
      </c>
      <c r="JIC383" s="6" t="s">
        <v>845</v>
      </c>
      <c r="JID383" s="6" t="s">
        <v>845</v>
      </c>
      <c r="JIE383" s="6" t="s">
        <v>845</v>
      </c>
      <c r="JIF383" s="6" t="s">
        <v>845</v>
      </c>
      <c r="JIG383" s="6" t="s">
        <v>845</v>
      </c>
      <c r="JIH383" s="6" t="s">
        <v>845</v>
      </c>
      <c r="JII383" s="6" t="s">
        <v>845</v>
      </c>
      <c r="JIJ383" s="6" t="s">
        <v>845</v>
      </c>
      <c r="JIK383" s="6" t="s">
        <v>845</v>
      </c>
      <c r="JIL383" s="6" t="s">
        <v>845</v>
      </c>
      <c r="JIM383" s="6" t="s">
        <v>845</v>
      </c>
      <c r="JIN383" s="6" t="s">
        <v>845</v>
      </c>
      <c r="JIO383" s="6" t="s">
        <v>845</v>
      </c>
      <c r="JIP383" s="6" t="s">
        <v>845</v>
      </c>
      <c r="JIQ383" s="6" t="s">
        <v>845</v>
      </c>
      <c r="JIR383" s="6" t="s">
        <v>845</v>
      </c>
      <c r="JIS383" s="6" t="s">
        <v>845</v>
      </c>
      <c r="JIT383" s="6" t="s">
        <v>845</v>
      </c>
      <c r="JIU383" s="6" t="s">
        <v>845</v>
      </c>
      <c r="JIV383" s="6" t="s">
        <v>845</v>
      </c>
      <c r="JIW383" s="6" t="s">
        <v>845</v>
      </c>
      <c r="JIX383" s="6" t="s">
        <v>845</v>
      </c>
      <c r="JIY383" s="6" t="s">
        <v>845</v>
      </c>
      <c r="JIZ383" s="6" t="s">
        <v>845</v>
      </c>
      <c r="JJA383" s="6" t="s">
        <v>845</v>
      </c>
      <c r="JJB383" s="6" t="s">
        <v>845</v>
      </c>
      <c r="JJC383" s="6" t="s">
        <v>845</v>
      </c>
      <c r="JJD383" s="6" t="s">
        <v>845</v>
      </c>
      <c r="JJE383" s="6" t="s">
        <v>845</v>
      </c>
      <c r="JJF383" s="6" t="s">
        <v>845</v>
      </c>
      <c r="JJG383" s="6" t="s">
        <v>845</v>
      </c>
      <c r="JJH383" s="6" t="s">
        <v>845</v>
      </c>
      <c r="JJI383" s="6" t="s">
        <v>845</v>
      </c>
      <c r="JJJ383" s="6" t="s">
        <v>845</v>
      </c>
      <c r="JJK383" s="6" t="s">
        <v>845</v>
      </c>
      <c r="JJL383" s="6" t="s">
        <v>845</v>
      </c>
      <c r="JJM383" s="6" t="s">
        <v>845</v>
      </c>
      <c r="JJN383" s="6" t="s">
        <v>845</v>
      </c>
      <c r="JJO383" s="6" t="s">
        <v>845</v>
      </c>
      <c r="JJP383" s="6" t="s">
        <v>845</v>
      </c>
      <c r="JJQ383" s="6" t="s">
        <v>845</v>
      </c>
      <c r="JJR383" s="6" t="s">
        <v>845</v>
      </c>
      <c r="JJS383" s="6" t="s">
        <v>845</v>
      </c>
      <c r="JJT383" s="6" t="s">
        <v>845</v>
      </c>
      <c r="JJU383" s="6" t="s">
        <v>845</v>
      </c>
      <c r="JJV383" s="6" t="s">
        <v>845</v>
      </c>
      <c r="JJW383" s="6" t="s">
        <v>845</v>
      </c>
      <c r="JJX383" s="6" t="s">
        <v>845</v>
      </c>
      <c r="JJY383" s="6" t="s">
        <v>845</v>
      </c>
      <c r="JJZ383" s="6" t="s">
        <v>845</v>
      </c>
      <c r="JKA383" s="6" t="s">
        <v>845</v>
      </c>
      <c r="JKB383" s="6" t="s">
        <v>845</v>
      </c>
      <c r="JKC383" s="6" t="s">
        <v>845</v>
      </c>
      <c r="JKD383" s="6" t="s">
        <v>845</v>
      </c>
      <c r="JKE383" s="6" t="s">
        <v>845</v>
      </c>
      <c r="JKF383" s="6" t="s">
        <v>845</v>
      </c>
      <c r="JKG383" s="6" t="s">
        <v>845</v>
      </c>
      <c r="JKH383" s="6" t="s">
        <v>845</v>
      </c>
      <c r="JKI383" s="6" t="s">
        <v>845</v>
      </c>
      <c r="JKJ383" s="6" t="s">
        <v>845</v>
      </c>
      <c r="JKK383" s="6" t="s">
        <v>845</v>
      </c>
      <c r="JKL383" s="6" t="s">
        <v>845</v>
      </c>
      <c r="JKM383" s="6" t="s">
        <v>845</v>
      </c>
      <c r="JKN383" s="6" t="s">
        <v>845</v>
      </c>
      <c r="JKO383" s="6" t="s">
        <v>845</v>
      </c>
      <c r="JKP383" s="6" t="s">
        <v>845</v>
      </c>
      <c r="JKQ383" s="6" t="s">
        <v>845</v>
      </c>
      <c r="JKR383" s="6" t="s">
        <v>845</v>
      </c>
      <c r="JKS383" s="6" t="s">
        <v>845</v>
      </c>
      <c r="JKT383" s="6" t="s">
        <v>845</v>
      </c>
      <c r="JKU383" s="6" t="s">
        <v>845</v>
      </c>
      <c r="JKV383" s="6" t="s">
        <v>845</v>
      </c>
      <c r="JKW383" s="6" t="s">
        <v>845</v>
      </c>
      <c r="JKX383" s="6" t="s">
        <v>845</v>
      </c>
      <c r="JKY383" s="6" t="s">
        <v>845</v>
      </c>
      <c r="JKZ383" s="6" t="s">
        <v>845</v>
      </c>
      <c r="JLA383" s="6" t="s">
        <v>845</v>
      </c>
      <c r="JLB383" s="6" t="s">
        <v>845</v>
      </c>
      <c r="JLC383" s="6" t="s">
        <v>845</v>
      </c>
      <c r="JLD383" s="6" t="s">
        <v>845</v>
      </c>
      <c r="JLE383" s="6" t="s">
        <v>845</v>
      </c>
      <c r="JLF383" s="6" t="s">
        <v>845</v>
      </c>
      <c r="JLG383" s="6" t="s">
        <v>845</v>
      </c>
      <c r="JLH383" s="6" t="s">
        <v>845</v>
      </c>
      <c r="JLI383" s="6" t="s">
        <v>845</v>
      </c>
      <c r="JLJ383" s="6" t="s">
        <v>845</v>
      </c>
      <c r="JLK383" s="6" t="s">
        <v>845</v>
      </c>
      <c r="JLL383" s="6" t="s">
        <v>845</v>
      </c>
      <c r="JLM383" s="6" t="s">
        <v>845</v>
      </c>
      <c r="JLN383" s="6" t="s">
        <v>845</v>
      </c>
      <c r="JLO383" s="6" t="s">
        <v>845</v>
      </c>
      <c r="JLP383" s="6" t="s">
        <v>845</v>
      </c>
      <c r="JLQ383" s="6" t="s">
        <v>845</v>
      </c>
      <c r="JLR383" s="6" t="s">
        <v>845</v>
      </c>
      <c r="JLS383" s="6" t="s">
        <v>845</v>
      </c>
      <c r="JLT383" s="6" t="s">
        <v>845</v>
      </c>
      <c r="JLU383" s="6" t="s">
        <v>845</v>
      </c>
      <c r="JLV383" s="6" t="s">
        <v>845</v>
      </c>
      <c r="JLW383" s="6" t="s">
        <v>845</v>
      </c>
      <c r="JLX383" s="6" t="s">
        <v>845</v>
      </c>
      <c r="JLY383" s="6" t="s">
        <v>845</v>
      </c>
      <c r="JLZ383" s="6" t="s">
        <v>845</v>
      </c>
      <c r="JMA383" s="6" t="s">
        <v>845</v>
      </c>
      <c r="JMB383" s="6" t="s">
        <v>845</v>
      </c>
      <c r="JMC383" s="6" t="s">
        <v>845</v>
      </c>
      <c r="JMD383" s="6" t="s">
        <v>845</v>
      </c>
      <c r="JME383" s="6" t="s">
        <v>845</v>
      </c>
      <c r="JMF383" s="6" t="s">
        <v>845</v>
      </c>
      <c r="JMG383" s="6" t="s">
        <v>845</v>
      </c>
      <c r="JMH383" s="6" t="s">
        <v>845</v>
      </c>
      <c r="JMI383" s="6" t="s">
        <v>845</v>
      </c>
      <c r="JMJ383" s="6" t="s">
        <v>845</v>
      </c>
      <c r="JMK383" s="6" t="s">
        <v>845</v>
      </c>
      <c r="JML383" s="6" t="s">
        <v>845</v>
      </c>
      <c r="JMM383" s="6" t="s">
        <v>845</v>
      </c>
      <c r="JMN383" s="6" t="s">
        <v>845</v>
      </c>
      <c r="JMO383" s="6" t="s">
        <v>845</v>
      </c>
      <c r="JMP383" s="6" t="s">
        <v>845</v>
      </c>
      <c r="JMQ383" s="6" t="s">
        <v>845</v>
      </c>
      <c r="JMR383" s="6" t="s">
        <v>845</v>
      </c>
      <c r="JMS383" s="6" t="s">
        <v>845</v>
      </c>
      <c r="JMT383" s="6" t="s">
        <v>845</v>
      </c>
      <c r="JMU383" s="6" t="s">
        <v>845</v>
      </c>
      <c r="JMV383" s="6" t="s">
        <v>845</v>
      </c>
      <c r="JMW383" s="6" t="s">
        <v>845</v>
      </c>
      <c r="JMX383" s="6" t="s">
        <v>845</v>
      </c>
      <c r="JMY383" s="6" t="s">
        <v>845</v>
      </c>
      <c r="JMZ383" s="6" t="s">
        <v>845</v>
      </c>
      <c r="JNA383" s="6" t="s">
        <v>845</v>
      </c>
      <c r="JNB383" s="6" t="s">
        <v>845</v>
      </c>
      <c r="JNC383" s="6" t="s">
        <v>845</v>
      </c>
      <c r="JND383" s="6" t="s">
        <v>845</v>
      </c>
      <c r="JNE383" s="6" t="s">
        <v>845</v>
      </c>
      <c r="JNF383" s="6" t="s">
        <v>845</v>
      </c>
      <c r="JNG383" s="6" t="s">
        <v>845</v>
      </c>
      <c r="JNH383" s="6" t="s">
        <v>845</v>
      </c>
      <c r="JNI383" s="6" t="s">
        <v>845</v>
      </c>
      <c r="JNJ383" s="6" t="s">
        <v>845</v>
      </c>
      <c r="JNK383" s="6" t="s">
        <v>845</v>
      </c>
      <c r="JNL383" s="6" t="s">
        <v>845</v>
      </c>
      <c r="JNM383" s="6" t="s">
        <v>845</v>
      </c>
      <c r="JNN383" s="6" t="s">
        <v>845</v>
      </c>
      <c r="JNO383" s="6" t="s">
        <v>845</v>
      </c>
      <c r="JNP383" s="6" t="s">
        <v>845</v>
      </c>
      <c r="JNQ383" s="6" t="s">
        <v>845</v>
      </c>
      <c r="JNR383" s="6" t="s">
        <v>845</v>
      </c>
      <c r="JNS383" s="6" t="s">
        <v>845</v>
      </c>
      <c r="JNT383" s="6" t="s">
        <v>845</v>
      </c>
      <c r="JNU383" s="6" t="s">
        <v>845</v>
      </c>
      <c r="JNV383" s="6" t="s">
        <v>845</v>
      </c>
      <c r="JNW383" s="6" t="s">
        <v>845</v>
      </c>
      <c r="JNX383" s="6" t="s">
        <v>845</v>
      </c>
      <c r="JNY383" s="6" t="s">
        <v>845</v>
      </c>
      <c r="JNZ383" s="6" t="s">
        <v>845</v>
      </c>
      <c r="JOA383" s="6" t="s">
        <v>845</v>
      </c>
      <c r="JOB383" s="6" t="s">
        <v>845</v>
      </c>
      <c r="JOC383" s="6" t="s">
        <v>845</v>
      </c>
      <c r="JOD383" s="6" t="s">
        <v>845</v>
      </c>
      <c r="JOE383" s="6" t="s">
        <v>845</v>
      </c>
      <c r="JOF383" s="6" t="s">
        <v>845</v>
      </c>
      <c r="JOG383" s="6" t="s">
        <v>845</v>
      </c>
      <c r="JOH383" s="6" t="s">
        <v>845</v>
      </c>
      <c r="JOI383" s="6" t="s">
        <v>845</v>
      </c>
      <c r="JOJ383" s="6" t="s">
        <v>845</v>
      </c>
      <c r="JOK383" s="6" t="s">
        <v>845</v>
      </c>
      <c r="JOL383" s="6" t="s">
        <v>845</v>
      </c>
      <c r="JOM383" s="6" t="s">
        <v>845</v>
      </c>
      <c r="JON383" s="6" t="s">
        <v>845</v>
      </c>
      <c r="JOO383" s="6" t="s">
        <v>845</v>
      </c>
      <c r="JOP383" s="6" t="s">
        <v>845</v>
      </c>
      <c r="JOQ383" s="6" t="s">
        <v>845</v>
      </c>
      <c r="JOR383" s="6" t="s">
        <v>845</v>
      </c>
      <c r="JOS383" s="6" t="s">
        <v>845</v>
      </c>
      <c r="JOT383" s="6" t="s">
        <v>845</v>
      </c>
      <c r="JOU383" s="6" t="s">
        <v>845</v>
      </c>
      <c r="JOV383" s="6" t="s">
        <v>845</v>
      </c>
      <c r="JOW383" s="6" t="s">
        <v>845</v>
      </c>
      <c r="JOX383" s="6" t="s">
        <v>845</v>
      </c>
      <c r="JOY383" s="6" t="s">
        <v>845</v>
      </c>
      <c r="JOZ383" s="6" t="s">
        <v>845</v>
      </c>
      <c r="JPA383" s="6" t="s">
        <v>845</v>
      </c>
      <c r="JPB383" s="6" t="s">
        <v>845</v>
      </c>
      <c r="JPC383" s="6" t="s">
        <v>845</v>
      </c>
      <c r="JPD383" s="6" t="s">
        <v>845</v>
      </c>
      <c r="JPE383" s="6" t="s">
        <v>845</v>
      </c>
      <c r="JPF383" s="6" t="s">
        <v>845</v>
      </c>
      <c r="JPG383" s="6" t="s">
        <v>845</v>
      </c>
      <c r="JPH383" s="6" t="s">
        <v>845</v>
      </c>
      <c r="JPI383" s="6" t="s">
        <v>845</v>
      </c>
      <c r="JPJ383" s="6" t="s">
        <v>845</v>
      </c>
      <c r="JPK383" s="6" t="s">
        <v>845</v>
      </c>
      <c r="JPL383" s="6" t="s">
        <v>845</v>
      </c>
      <c r="JPM383" s="6" t="s">
        <v>845</v>
      </c>
      <c r="JPN383" s="6" t="s">
        <v>845</v>
      </c>
      <c r="JPO383" s="6" t="s">
        <v>845</v>
      </c>
      <c r="JPP383" s="6" t="s">
        <v>845</v>
      </c>
      <c r="JPQ383" s="6" t="s">
        <v>845</v>
      </c>
      <c r="JPR383" s="6" t="s">
        <v>845</v>
      </c>
      <c r="JPS383" s="6" t="s">
        <v>845</v>
      </c>
      <c r="JPT383" s="6" t="s">
        <v>845</v>
      </c>
      <c r="JPU383" s="6" t="s">
        <v>845</v>
      </c>
      <c r="JPV383" s="6" t="s">
        <v>845</v>
      </c>
      <c r="JPW383" s="6" t="s">
        <v>845</v>
      </c>
      <c r="JPX383" s="6" t="s">
        <v>845</v>
      </c>
      <c r="JPY383" s="6" t="s">
        <v>845</v>
      </c>
      <c r="JPZ383" s="6" t="s">
        <v>845</v>
      </c>
      <c r="JQA383" s="6" t="s">
        <v>845</v>
      </c>
      <c r="JQB383" s="6" t="s">
        <v>845</v>
      </c>
      <c r="JQC383" s="6" t="s">
        <v>845</v>
      </c>
      <c r="JQD383" s="6" t="s">
        <v>845</v>
      </c>
      <c r="JQE383" s="6" t="s">
        <v>845</v>
      </c>
      <c r="JQF383" s="6" t="s">
        <v>845</v>
      </c>
      <c r="JQG383" s="6" t="s">
        <v>845</v>
      </c>
      <c r="JQH383" s="6" t="s">
        <v>845</v>
      </c>
      <c r="JQI383" s="6" t="s">
        <v>845</v>
      </c>
      <c r="JQJ383" s="6" t="s">
        <v>845</v>
      </c>
      <c r="JQK383" s="6" t="s">
        <v>845</v>
      </c>
      <c r="JQL383" s="6" t="s">
        <v>845</v>
      </c>
      <c r="JQM383" s="6" t="s">
        <v>845</v>
      </c>
      <c r="JQN383" s="6" t="s">
        <v>845</v>
      </c>
      <c r="JQO383" s="6" t="s">
        <v>845</v>
      </c>
      <c r="JQP383" s="6" t="s">
        <v>845</v>
      </c>
      <c r="JQQ383" s="6" t="s">
        <v>845</v>
      </c>
      <c r="JQR383" s="6" t="s">
        <v>845</v>
      </c>
      <c r="JQS383" s="6" t="s">
        <v>845</v>
      </c>
      <c r="JQT383" s="6" t="s">
        <v>845</v>
      </c>
      <c r="JQU383" s="6" t="s">
        <v>845</v>
      </c>
      <c r="JQV383" s="6" t="s">
        <v>845</v>
      </c>
      <c r="JQW383" s="6" t="s">
        <v>845</v>
      </c>
      <c r="JQX383" s="6" t="s">
        <v>845</v>
      </c>
      <c r="JQY383" s="6" t="s">
        <v>845</v>
      </c>
      <c r="JQZ383" s="6" t="s">
        <v>845</v>
      </c>
      <c r="JRA383" s="6" t="s">
        <v>845</v>
      </c>
      <c r="JRB383" s="6" t="s">
        <v>845</v>
      </c>
      <c r="JRC383" s="6" t="s">
        <v>845</v>
      </c>
      <c r="JRD383" s="6" t="s">
        <v>845</v>
      </c>
      <c r="JRE383" s="6" t="s">
        <v>845</v>
      </c>
      <c r="JRF383" s="6" t="s">
        <v>845</v>
      </c>
      <c r="JRG383" s="6" t="s">
        <v>845</v>
      </c>
      <c r="JRH383" s="6" t="s">
        <v>845</v>
      </c>
      <c r="JRI383" s="6" t="s">
        <v>845</v>
      </c>
      <c r="JRJ383" s="6" t="s">
        <v>845</v>
      </c>
      <c r="JRK383" s="6" t="s">
        <v>845</v>
      </c>
      <c r="JRL383" s="6" t="s">
        <v>845</v>
      </c>
      <c r="JRM383" s="6" t="s">
        <v>845</v>
      </c>
      <c r="JRN383" s="6" t="s">
        <v>845</v>
      </c>
      <c r="JRO383" s="6" t="s">
        <v>845</v>
      </c>
      <c r="JRP383" s="6" t="s">
        <v>845</v>
      </c>
      <c r="JRQ383" s="6" t="s">
        <v>845</v>
      </c>
      <c r="JRR383" s="6" t="s">
        <v>845</v>
      </c>
      <c r="JRS383" s="6" t="s">
        <v>845</v>
      </c>
      <c r="JRT383" s="6" t="s">
        <v>845</v>
      </c>
      <c r="JRU383" s="6" t="s">
        <v>845</v>
      </c>
      <c r="JRV383" s="6" t="s">
        <v>845</v>
      </c>
      <c r="JRW383" s="6" t="s">
        <v>845</v>
      </c>
      <c r="JRX383" s="6" t="s">
        <v>845</v>
      </c>
      <c r="JRY383" s="6" t="s">
        <v>845</v>
      </c>
      <c r="JRZ383" s="6" t="s">
        <v>845</v>
      </c>
      <c r="JSA383" s="6" t="s">
        <v>845</v>
      </c>
      <c r="JSB383" s="6" t="s">
        <v>845</v>
      </c>
      <c r="JSC383" s="6" t="s">
        <v>845</v>
      </c>
      <c r="JSD383" s="6" t="s">
        <v>845</v>
      </c>
      <c r="JSE383" s="6" t="s">
        <v>845</v>
      </c>
      <c r="JSF383" s="6" t="s">
        <v>845</v>
      </c>
      <c r="JSG383" s="6" t="s">
        <v>845</v>
      </c>
      <c r="JSH383" s="6" t="s">
        <v>845</v>
      </c>
      <c r="JSI383" s="6" t="s">
        <v>845</v>
      </c>
      <c r="JSJ383" s="6" t="s">
        <v>845</v>
      </c>
      <c r="JSK383" s="6" t="s">
        <v>845</v>
      </c>
      <c r="JSL383" s="6" t="s">
        <v>845</v>
      </c>
      <c r="JSM383" s="6" t="s">
        <v>845</v>
      </c>
      <c r="JSN383" s="6" t="s">
        <v>845</v>
      </c>
      <c r="JSO383" s="6" t="s">
        <v>845</v>
      </c>
      <c r="JSP383" s="6" t="s">
        <v>845</v>
      </c>
      <c r="JSQ383" s="6" t="s">
        <v>845</v>
      </c>
      <c r="JSR383" s="6" t="s">
        <v>845</v>
      </c>
      <c r="JSS383" s="6" t="s">
        <v>845</v>
      </c>
      <c r="JST383" s="6" t="s">
        <v>845</v>
      </c>
      <c r="JSU383" s="6" t="s">
        <v>845</v>
      </c>
      <c r="JSV383" s="6" t="s">
        <v>845</v>
      </c>
      <c r="JSW383" s="6" t="s">
        <v>845</v>
      </c>
      <c r="JSX383" s="6" t="s">
        <v>845</v>
      </c>
      <c r="JSY383" s="6" t="s">
        <v>845</v>
      </c>
      <c r="JSZ383" s="6" t="s">
        <v>845</v>
      </c>
      <c r="JTA383" s="6" t="s">
        <v>845</v>
      </c>
      <c r="JTB383" s="6" t="s">
        <v>845</v>
      </c>
      <c r="JTC383" s="6" t="s">
        <v>845</v>
      </c>
      <c r="JTD383" s="6" t="s">
        <v>845</v>
      </c>
      <c r="JTE383" s="6" t="s">
        <v>845</v>
      </c>
      <c r="JTF383" s="6" t="s">
        <v>845</v>
      </c>
      <c r="JTG383" s="6" t="s">
        <v>845</v>
      </c>
      <c r="JTH383" s="6" t="s">
        <v>845</v>
      </c>
      <c r="JTI383" s="6" t="s">
        <v>845</v>
      </c>
      <c r="JTJ383" s="6" t="s">
        <v>845</v>
      </c>
      <c r="JTK383" s="6" t="s">
        <v>845</v>
      </c>
      <c r="JTL383" s="6" t="s">
        <v>845</v>
      </c>
      <c r="JTM383" s="6" t="s">
        <v>845</v>
      </c>
      <c r="JTN383" s="6" t="s">
        <v>845</v>
      </c>
      <c r="JTO383" s="6" t="s">
        <v>845</v>
      </c>
      <c r="JTP383" s="6" t="s">
        <v>845</v>
      </c>
      <c r="JTQ383" s="6" t="s">
        <v>845</v>
      </c>
      <c r="JTR383" s="6" t="s">
        <v>845</v>
      </c>
      <c r="JTS383" s="6" t="s">
        <v>845</v>
      </c>
      <c r="JTT383" s="6" t="s">
        <v>845</v>
      </c>
      <c r="JTU383" s="6" t="s">
        <v>845</v>
      </c>
      <c r="JTV383" s="6" t="s">
        <v>845</v>
      </c>
      <c r="JTW383" s="6" t="s">
        <v>845</v>
      </c>
      <c r="JTX383" s="6" t="s">
        <v>845</v>
      </c>
      <c r="JTY383" s="6" t="s">
        <v>845</v>
      </c>
      <c r="JTZ383" s="6" t="s">
        <v>845</v>
      </c>
      <c r="JUA383" s="6" t="s">
        <v>845</v>
      </c>
      <c r="JUB383" s="6" t="s">
        <v>845</v>
      </c>
      <c r="JUC383" s="6" t="s">
        <v>845</v>
      </c>
      <c r="JUD383" s="6" t="s">
        <v>845</v>
      </c>
      <c r="JUE383" s="6" t="s">
        <v>845</v>
      </c>
      <c r="JUF383" s="6" t="s">
        <v>845</v>
      </c>
      <c r="JUG383" s="6" t="s">
        <v>845</v>
      </c>
      <c r="JUH383" s="6" t="s">
        <v>845</v>
      </c>
      <c r="JUI383" s="6" t="s">
        <v>845</v>
      </c>
      <c r="JUJ383" s="6" t="s">
        <v>845</v>
      </c>
      <c r="JUK383" s="6" t="s">
        <v>845</v>
      </c>
      <c r="JUL383" s="6" t="s">
        <v>845</v>
      </c>
      <c r="JUM383" s="6" t="s">
        <v>845</v>
      </c>
      <c r="JUN383" s="6" t="s">
        <v>845</v>
      </c>
      <c r="JUO383" s="6" t="s">
        <v>845</v>
      </c>
      <c r="JUP383" s="6" t="s">
        <v>845</v>
      </c>
      <c r="JUQ383" s="6" t="s">
        <v>845</v>
      </c>
      <c r="JUR383" s="6" t="s">
        <v>845</v>
      </c>
      <c r="JUS383" s="6" t="s">
        <v>845</v>
      </c>
      <c r="JUT383" s="6" t="s">
        <v>845</v>
      </c>
      <c r="JUU383" s="6" t="s">
        <v>845</v>
      </c>
      <c r="JUV383" s="6" t="s">
        <v>845</v>
      </c>
      <c r="JUW383" s="6" t="s">
        <v>845</v>
      </c>
      <c r="JUX383" s="6" t="s">
        <v>845</v>
      </c>
      <c r="JUY383" s="6" t="s">
        <v>845</v>
      </c>
      <c r="JUZ383" s="6" t="s">
        <v>845</v>
      </c>
      <c r="JVA383" s="6" t="s">
        <v>845</v>
      </c>
      <c r="JVB383" s="6" t="s">
        <v>845</v>
      </c>
      <c r="JVC383" s="6" t="s">
        <v>845</v>
      </c>
      <c r="JVD383" s="6" t="s">
        <v>845</v>
      </c>
      <c r="JVE383" s="6" t="s">
        <v>845</v>
      </c>
      <c r="JVF383" s="6" t="s">
        <v>845</v>
      </c>
      <c r="JVG383" s="6" t="s">
        <v>845</v>
      </c>
      <c r="JVH383" s="6" t="s">
        <v>845</v>
      </c>
      <c r="JVI383" s="6" t="s">
        <v>845</v>
      </c>
      <c r="JVJ383" s="6" t="s">
        <v>845</v>
      </c>
      <c r="JVK383" s="6" t="s">
        <v>845</v>
      </c>
      <c r="JVL383" s="6" t="s">
        <v>845</v>
      </c>
      <c r="JVM383" s="6" t="s">
        <v>845</v>
      </c>
      <c r="JVN383" s="6" t="s">
        <v>845</v>
      </c>
      <c r="JVO383" s="6" t="s">
        <v>845</v>
      </c>
      <c r="JVP383" s="6" t="s">
        <v>845</v>
      </c>
      <c r="JVQ383" s="6" t="s">
        <v>845</v>
      </c>
      <c r="JVR383" s="6" t="s">
        <v>845</v>
      </c>
      <c r="JVS383" s="6" t="s">
        <v>845</v>
      </c>
      <c r="JVT383" s="6" t="s">
        <v>845</v>
      </c>
      <c r="JVU383" s="6" t="s">
        <v>845</v>
      </c>
      <c r="JVV383" s="6" t="s">
        <v>845</v>
      </c>
      <c r="JVW383" s="6" t="s">
        <v>845</v>
      </c>
      <c r="JVX383" s="6" t="s">
        <v>845</v>
      </c>
      <c r="JVY383" s="6" t="s">
        <v>845</v>
      </c>
      <c r="JVZ383" s="6" t="s">
        <v>845</v>
      </c>
      <c r="JWA383" s="6" t="s">
        <v>845</v>
      </c>
      <c r="JWB383" s="6" t="s">
        <v>845</v>
      </c>
      <c r="JWC383" s="6" t="s">
        <v>845</v>
      </c>
      <c r="JWD383" s="6" t="s">
        <v>845</v>
      </c>
      <c r="JWE383" s="6" t="s">
        <v>845</v>
      </c>
      <c r="JWF383" s="6" t="s">
        <v>845</v>
      </c>
      <c r="JWG383" s="6" t="s">
        <v>845</v>
      </c>
      <c r="JWH383" s="6" t="s">
        <v>845</v>
      </c>
      <c r="JWI383" s="6" t="s">
        <v>845</v>
      </c>
      <c r="JWJ383" s="6" t="s">
        <v>845</v>
      </c>
      <c r="JWK383" s="6" t="s">
        <v>845</v>
      </c>
      <c r="JWL383" s="6" t="s">
        <v>845</v>
      </c>
      <c r="JWM383" s="6" t="s">
        <v>845</v>
      </c>
      <c r="JWN383" s="6" t="s">
        <v>845</v>
      </c>
      <c r="JWO383" s="6" t="s">
        <v>845</v>
      </c>
      <c r="JWP383" s="6" t="s">
        <v>845</v>
      </c>
      <c r="JWQ383" s="6" t="s">
        <v>845</v>
      </c>
      <c r="JWR383" s="6" t="s">
        <v>845</v>
      </c>
      <c r="JWS383" s="6" t="s">
        <v>845</v>
      </c>
      <c r="JWT383" s="6" t="s">
        <v>845</v>
      </c>
      <c r="JWU383" s="6" t="s">
        <v>845</v>
      </c>
      <c r="JWV383" s="6" t="s">
        <v>845</v>
      </c>
      <c r="JWW383" s="6" t="s">
        <v>845</v>
      </c>
      <c r="JWX383" s="6" t="s">
        <v>845</v>
      </c>
      <c r="JWY383" s="6" t="s">
        <v>845</v>
      </c>
      <c r="JWZ383" s="6" t="s">
        <v>845</v>
      </c>
      <c r="JXA383" s="6" t="s">
        <v>845</v>
      </c>
      <c r="JXB383" s="6" t="s">
        <v>845</v>
      </c>
      <c r="JXC383" s="6" t="s">
        <v>845</v>
      </c>
      <c r="JXD383" s="6" t="s">
        <v>845</v>
      </c>
      <c r="JXE383" s="6" t="s">
        <v>845</v>
      </c>
      <c r="JXF383" s="6" t="s">
        <v>845</v>
      </c>
      <c r="JXG383" s="6" t="s">
        <v>845</v>
      </c>
      <c r="JXH383" s="6" t="s">
        <v>845</v>
      </c>
      <c r="JXI383" s="6" t="s">
        <v>845</v>
      </c>
      <c r="JXJ383" s="6" t="s">
        <v>845</v>
      </c>
      <c r="JXK383" s="6" t="s">
        <v>845</v>
      </c>
      <c r="JXL383" s="6" t="s">
        <v>845</v>
      </c>
      <c r="JXM383" s="6" t="s">
        <v>845</v>
      </c>
      <c r="JXN383" s="6" t="s">
        <v>845</v>
      </c>
      <c r="JXO383" s="6" t="s">
        <v>845</v>
      </c>
      <c r="JXP383" s="6" t="s">
        <v>845</v>
      </c>
      <c r="JXQ383" s="6" t="s">
        <v>845</v>
      </c>
      <c r="JXR383" s="6" t="s">
        <v>845</v>
      </c>
      <c r="JXS383" s="6" t="s">
        <v>845</v>
      </c>
      <c r="JXT383" s="6" t="s">
        <v>845</v>
      </c>
      <c r="JXU383" s="6" t="s">
        <v>845</v>
      </c>
      <c r="JXV383" s="6" t="s">
        <v>845</v>
      </c>
      <c r="JXW383" s="6" t="s">
        <v>845</v>
      </c>
      <c r="JXX383" s="6" t="s">
        <v>845</v>
      </c>
      <c r="JXY383" s="6" t="s">
        <v>845</v>
      </c>
      <c r="JXZ383" s="6" t="s">
        <v>845</v>
      </c>
      <c r="JYA383" s="6" t="s">
        <v>845</v>
      </c>
      <c r="JYB383" s="6" t="s">
        <v>845</v>
      </c>
      <c r="JYC383" s="6" t="s">
        <v>845</v>
      </c>
      <c r="JYD383" s="6" t="s">
        <v>845</v>
      </c>
      <c r="JYE383" s="6" t="s">
        <v>845</v>
      </c>
      <c r="JYF383" s="6" t="s">
        <v>845</v>
      </c>
      <c r="JYG383" s="6" t="s">
        <v>845</v>
      </c>
      <c r="JYH383" s="6" t="s">
        <v>845</v>
      </c>
      <c r="JYI383" s="6" t="s">
        <v>845</v>
      </c>
      <c r="JYJ383" s="6" t="s">
        <v>845</v>
      </c>
      <c r="JYK383" s="6" t="s">
        <v>845</v>
      </c>
      <c r="JYL383" s="6" t="s">
        <v>845</v>
      </c>
      <c r="JYM383" s="6" t="s">
        <v>845</v>
      </c>
      <c r="JYN383" s="6" t="s">
        <v>845</v>
      </c>
      <c r="JYO383" s="6" t="s">
        <v>845</v>
      </c>
      <c r="JYP383" s="6" t="s">
        <v>845</v>
      </c>
      <c r="JYQ383" s="6" t="s">
        <v>845</v>
      </c>
      <c r="JYR383" s="6" t="s">
        <v>845</v>
      </c>
      <c r="JYS383" s="6" t="s">
        <v>845</v>
      </c>
      <c r="JYT383" s="6" t="s">
        <v>845</v>
      </c>
      <c r="JYU383" s="6" t="s">
        <v>845</v>
      </c>
      <c r="JYV383" s="6" t="s">
        <v>845</v>
      </c>
      <c r="JYW383" s="6" t="s">
        <v>845</v>
      </c>
      <c r="JYX383" s="6" t="s">
        <v>845</v>
      </c>
      <c r="JYY383" s="6" t="s">
        <v>845</v>
      </c>
      <c r="JYZ383" s="6" t="s">
        <v>845</v>
      </c>
      <c r="JZA383" s="6" t="s">
        <v>845</v>
      </c>
      <c r="JZB383" s="6" t="s">
        <v>845</v>
      </c>
      <c r="JZC383" s="6" t="s">
        <v>845</v>
      </c>
      <c r="JZD383" s="6" t="s">
        <v>845</v>
      </c>
      <c r="JZE383" s="6" t="s">
        <v>845</v>
      </c>
      <c r="JZF383" s="6" t="s">
        <v>845</v>
      </c>
      <c r="JZG383" s="6" t="s">
        <v>845</v>
      </c>
      <c r="JZH383" s="6" t="s">
        <v>845</v>
      </c>
      <c r="JZI383" s="6" t="s">
        <v>845</v>
      </c>
      <c r="JZJ383" s="6" t="s">
        <v>845</v>
      </c>
      <c r="JZK383" s="6" t="s">
        <v>845</v>
      </c>
      <c r="JZL383" s="6" t="s">
        <v>845</v>
      </c>
      <c r="JZM383" s="6" t="s">
        <v>845</v>
      </c>
      <c r="JZN383" s="6" t="s">
        <v>845</v>
      </c>
      <c r="JZO383" s="6" t="s">
        <v>845</v>
      </c>
      <c r="JZP383" s="6" t="s">
        <v>845</v>
      </c>
      <c r="JZQ383" s="6" t="s">
        <v>845</v>
      </c>
      <c r="JZR383" s="6" t="s">
        <v>845</v>
      </c>
      <c r="JZS383" s="6" t="s">
        <v>845</v>
      </c>
      <c r="JZT383" s="6" t="s">
        <v>845</v>
      </c>
      <c r="JZU383" s="6" t="s">
        <v>845</v>
      </c>
      <c r="JZV383" s="6" t="s">
        <v>845</v>
      </c>
      <c r="JZW383" s="6" t="s">
        <v>845</v>
      </c>
      <c r="JZX383" s="6" t="s">
        <v>845</v>
      </c>
      <c r="JZY383" s="6" t="s">
        <v>845</v>
      </c>
      <c r="JZZ383" s="6" t="s">
        <v>845</v>
      </c>
      <c r="KAA383" s="6" t="s">
        <v>845</v>
      </c>
      <c r="KAB383" s="6" t="s">
        <v>845</v>
      </c>
      <c r="KAC383" s="6" t="s">
        <v>845</v>
      </c>
      <c r="KAD383" s="6" t="s">
        <v>845</v>
      </c>
      <c r="KAE383" s="6" t="s">
        <v>845</v>
      </c>
      <c r="KAF383" s="6" t="s">
        <v>845</v>
      </c>
      <c r="KAG383" s="6" t="s">
        <v>845</v>
      </c>
      <c r="KAH383" s="6" t="s">
        <v>845</v>
      </c>
      <c r="KAI383" s="6" t="s">
        <v>845</v>
      </c>
      <c r="KAJ383" s="6" t="s">
        <v>845</v>
      </c>
      <c r="KAK383" s="6" t="s">
        <v>845</v>
      </c>
      <c r="KAL383" s="6" t="s">
        <v>845</v>
      </c>
      <c r="KAM383" s="6" t="s">
        <v>845</v>
      </c>
      <c r="KAN383" s="6" t="s">
        <v>845</v>
      </c>
      <c r="KAO383" s="6" t="s">
        <v>845</v>
      </c>
      <c r="KAP383" s="6" t="s">
        <v>845</v>
      </c>
      <c r="KAQ383" s="6" t="s">
        <v>845</v>
      </c>
      <c r="KAR383" s="6" t="s">
        <v>845</v>
      </c>
      <c r="KAS383" s="6" t="s">
        <v>845</v>
      </c>
      <c r="KAT383" s="6" t="s">
        <v>845</v>
      </c>
      <c r="KAU383" s="6" t="s">
        <v>845</v>
      </c>
      <c r="KAV383" s="6" t="s">
        <v>845</v>
      </c>
      <c r="KAW383" s="6" t="s">
        <v>845</v>
      </c>
      <c r="KAX383" s="6" t="s">
        <v>845</v>
      </c>
      <c r="KAY383" s="6" t="s">
        <v>845</v>
      </c>
      <c r="KAZ383" s="6" t="s">
        <v>845</v>
      </c>
      <c r="KBA383" s="6" t="s">
        <v>845</v>
      </c>
      <c r="KBB383" s="6" t="s">
        <v>845</v>
      </c>
      <c r="KBC383" s="6" t="s">
        <v>845</v>
      </c>
      <c r="KBD383" s="6" t="s">
        <v>845</v>
      </c>
      <c r="KBE383" s="6" t="s">
        <v>845</v>
      </c>
      <c r="KBF383" s="6" t="s">
        <v>845</v>
      </c>
      <c r="KBG383" s="6" t="s">
        <v>845</v>
      </c>
      <c r="KBH383" s="6" t="s">
        <v>845</v>
      </c>
      <c r="KBI383" s="6" t="s">
        <v>845</v>
      </c>
      <c r="KBJ383" s="6" t="s">
        <v>845</v>
      </c>
      <c r="KBK383" s="6" t="s">
        <v>845</v>
      </c>
      <c r="KBL383" s="6" t="s">
        <v>845</v>
      </c>
      <c r="KBM383" s="6" t="s">
        <v>845</v>
      </c>
      <c r="KBN383" s="6" t="s">
        <v>845</v>
      </c>
      <c r="KBO383" s="6" t="s">
        <v>845</v>
      </c>
      <c r="KBP383" s="6" t="s">
        <v>845</v>
      </c>
      <c r="KBQ383" s="6" t="s">
        <v>845</v>
      </c>
      <c r="KBR383" s="6" t="s">
        <v>845</v>
      </c>
      <c r="KBS383" s="6" t="s">
        <v>845</v>
      </c>
      <c r="KBT383" s="6" t="s">
        <v>845</v>
      </c>
      <c r="KBU383" s="6" t="s">
        <v>845</v>
      </c>
      <c r="KBV383" s="6" t="s">
        <v>845</v>
      </c>
      <c r="KBW383" s="6" t="s">
        <v>845</v>
      </c>
      <c r="KBX383" s="6" t="s">
        <v>845</v>
      </c>
      <c r="KBY383" s="6" t="s">
        <v>845</v>
      </c>
      <c r="KBZ383" s="6" t="s">
        <v>845</v>
      </c>
      <c r="KCA383" s="6" t="s">
        <v>845</v>
      </c>
      <c r="KCB383" s="6" t="s">
        <v>845</v>
      </c>
      <c r="KCC383" s="6" t="s">
        <v>845</v>
      </c>
      <c r="KCD383" s="6" t="s">
        <v>845</v>
      </c>
      <c r="KCE383" s="6" t="s">
        <v>845</v>
      </c>
      <c r="KCF383" s="6" t="s">
        <v>845</v>
      </c>
      <c r="KCG383" s="6" t="s">
        <v>845</v>
      </c>
      <c r="KCH383" s="6" t="s">
        <v>845</v>
      </c>
      <c r="KCI383" s="6" t="s">
        <v>845</v>
      </c>
      <c r="KCJ383" s="6" t="s">
        <v>845</v>
      </c>
      <c r="KCK383" s="6" t="s">
        <v>845</v>
      </c>
      <c r="KCL383" s="6" t="s">
        <v>845</v>
      </c>
      <c r="KCM383" s="6" t="s">
        <v>845</v>
      </c>
      <c r="KCN383" s="6" t="s">
        <v>845</v>
      </c>
      <c r="KCO383" s="6" t="s">
        <v>845</v>
      </c>
      <c r="KCP383" s="6" t="s">
        <v>845</v>
      </c>
      <c r="KCQ383" s="6" t="s">
        <v>845</v>
      </c>
      <c r="KCR383" s="6" t="s">
        <v>845</v>
      </c>
      <c r="KCS383" s="6" t="s">
        <v>845</v>
      </c>
      <c r="KCT383" s="6" t="s">
        <v>845</v>
      </c>
      <c r="KCU383" s="6" t="s">
        <v>845</v>
      </c>
      <c r="KCV383" s="6" t="s">
        <v>845</v>
      </c>
      <c r="KCW383" s="6" t="s">
        <v>845</v>
      </c>
      <c r="KCX383" s="6" t="s">
        <v>845</v>
      </c>
      <c r="KCY383" s="6" t="s">
        <v>845</v>
      </c>
      <c r="KCZ383" s="6" t="s">
        <v>845</v>
      </c>
      <c r="KDA383" s="6" t="s">
        <v>845</v>
      </c>
      <c r="KDB383" s="6" t="s">
        <v>845</v>
      </c>
      <c r="KDC383" s="6" t="s">
        <v>845</v>
      </c>
      <c r="KDD383" s="6" t="s">
        <v>845</v>
      </c>
      <c r="KDE383" s="6" t="s">
        <v>845</v>
      </c>
      <c r="KDF383" s="6" t="s">
        <v>845</v>
      </c>
      <c r="KDG383" s="6" t="s">
        <v>845</v>
      </c>
      <c r="KDH383" s="6" t="s">
        <v>845</v>
      </c>
      <c r="KDI383" s="6" t="s">
        <v>845</v>
      </c>
      <c r="KDJ383" s="6" t="s">
        <v>845</v>
      </c>
      <c r="KDK383" s="6" t="s">
        <v>845</v>
      </c>
      <c r="KDL383" s="6" t="s">
        <v>845</v>
      </c>
      <c r="KDM383" s="6" t="s">
        <v>845</v>
      </c>
      <c r="KDN383" s="6" t="s">
        <v>845</v>
      </c>
      <c r="KDO383" s="6" t="s">
        <v>845</v>
      </c>
      <c r="KDP383" s="6" t="s">
        <v>845</v>
      </c>
      <c r="KDQ383" s="6" t="s">
        <v>845</v>
      </c>
      <c r="KDR383" s="6" t="s">
        <v>845</v>
      </c>
      <c r="KDS383" s="6" t="s">
        <v>845</v>
      </c>
      <c r="KDT383" s="6" t="s">
        <v>845</v>
      </c>
      <c r="KDU383" s="6" t="s">
        <v>845</v>
      </c>
      <c r="KDV383" s="6" t="s">
        <v>845</v>
      </c>
      <c r="KDW383" s="6" t="s">
        <v>845</v>
      </c>
      <c r="KDX383" s="6" t="s">
        <v>845</v>
      </c>
      <c r="KDY383" s="6" t="s">
        <v>845</v>
      </c>
      <c r="KDZ383" s="6" t="s">
        <v>845</v>
      </c>
      <c r="KEA383" s="6" t="s">
        <v>845</v>
      </c>
      <c r="KEB383" s="6" t="s">
        <v>845</v>
      </c>
      <c r="KEC383" s="6" t="s">
        <v>845</v>
      </c>
      <c r="KED383" s="6" t="s">
        <v>845</v>
      </c>
      <c r="KEE383" s="6" t="s">
        <v>845</v>
      </c>
      <c r="KEF383" s="6" t="s">
        <v>845</v>
      </c>
      <c r="KEG383" s="6" t="s">
        <v>845</v>
      </c>
      <c r="KEH383" s="6" t="s">
        <v>845</v>
      </c>
      <c r="KEI383" s="6" t="s">
        <v>845</v>
      </c>
      <c r="KEJ383" s="6" t="s">
        <v>845</v>
      </c>
      <c r="KEK383" s="6" t="s">
        <v>845</v>
      </c>
      <c r="KEL383" s="6" t="s">
        <v>845</v>
      </c>
      <c r="KEM383" s="6" t="s">
        <v>845</v>
      </c>
      <c r="KEN383" s="6" t="s">
        <v>845</v>
      </c>
      <c r="KEO383" s="6" t="s">
        <v>845</v>
      </c>
      <c r="KEP383" s="6" t="s">
        <v>845</v>
      </c>
      <c r="KEQ383" s="6" t="s">
        <v>845</v>
      </c>
      <c r="KER383" s="6" t="s">
        <v>845</v>
      </c>
      <c r="KES383" s="6" t="s">
        <v>845</v>
      </c>
      <c r="KET383" s="6" t="s">
        <v>845</v>
      </c>
      <c r="KEU383" s="6" t="s">
        <v>845</v>
      </c>
      <c r="KEV383" s="6" t="s">
        <v>845</v>
      </c>
      <c r="KEW383" s="6" t="s">
        <v>845</v>
      </c>
      <c r="KEX383" s="6" t="s">
        <v>845</v>
      </c>
      <c r="KEY383" s="6" t="s">
        <v>845</v>
      </c>
      <c r="KEZ383" s="6" t="s">
        <v>845</v>
      </c>
      <c r="KFA383" s="6" t="s">
        <v>845</v>
      </c>
      <c r="KFB383" s="6" t="s">
        <v>845</v>
      </c>
      <c r="KFC383" s="6" t="s">
        <v>845</v>
      </c>
      <c r="KFD383" s="6" t="s">
        <v>845</v>
      </c>
      <c r="KFE383" s="6" t="s">
        <v>845</v>
      </c>
      <c r="KFF383" s="6" t="s">
        <v>845</v>
      </c>
      <c r="KFG383" s="6" t="s">
        <v>845</v>
      </c>
      <c r="KFH383" s="6" t="s">
        <v>845</v>
      </c>
      <c r="KFI383" s="6" t="s">
        <v>845</v>
      </c>
      <c r="KFJ383" s="6" t="s">
        <v>845</v>
      </c>
      <c r="KFK383" s="6" t="s">
        <v>845</v>
      </c>
      <c r="KFL383" s="6" t="s">
        <v>845</v>
      </c>
      <c r="KFM383" s="6" t="s">
        <v>845</v>
      </c>
      <c r="KFN383" s="6" t="s">
        <v>845</v>
      </c>
      <c r="KFO383" s="6" t="s">
        <v>845</v>
      </c>
      <c r="KFP383" s="6" t="s">
        <v>845</v>
      </c>
      <c r="KFQ383" s="6" t="s">
        <v>845</v>
      </c>
      <c r="KFR383" s="6" t="s">
        <v>845</v>
      </c>
      <c r="KFS383" s="6" t="s">
        <v>845</v>
      </c>
      <c r="KFT383" s="6" t="s">
        <v>845</v>
      </c>
      <c r="KFU383" s="6" t="s">
        <v>845</v>
      </c>
      <c r="KFV383" s="6" t="s">
        <v>845</v>
      </c>
      <c r="KFW383" s="6" t="s">
        <v>845</v>
      </c>
      <c r="KFX383" s="6" t="s">
        <v>845</v>
      </c>
      <c r="KFY383" s="6" t="s">
        <v>845</v>
      </c>
      <c r="KFZ383" s="6" t="s">
        <v>845</v>
      </c>
      <c r="KGA383" s="6" t="s">
        <v>845</v>
      </c>
      <c r="KGB383" s="6" t="s">
        <v>845</v>
      </c>
      <c r="KGC383" s="6" t="s">
        <v>845</v>
      </c>
      <c r="KGD383" s="6" t="s">
        <v>845</v>
      </c>
      <c r="KGE383" s="6" t="s">
        <v>845</v>
      </c>
      <c r="KGF383" s="6" t="s">
        <v>845</v>
      </c>
      <c r="KGG383" s="6" t="s">
        <v>845</v>
      </c>
      <c r="KGH383" s="6" t="s">
        <v>845</v>
      </c>
      <c r="KGI383" s="6" t="s">
        <v>845</v>
      </c>
      <c r="KGJ383" s="6" t="s">
        <v>845</v>
      </c>
      <c r="KGK383" s="6" t="s">
        <v>845</v>
      </c>
      <c r="KGL383" s="6" t="s">
        <v>845</v>
      </c>
      <c r="KGM383" s="6" t="s">
        <v>845</v>
      </c>
      <c r="KGN383" s="6" t="s">
        <v>845</v>
      </c>
      <c r="KGO383" s="6" t="s">
        <v>845</v>
      </c>
      <c r="KGP383" s="6" t="s">
        <v>845</v>
      </c>
      <c r="KGQ383" s="6" t="s">
        <v>845</v>
      </c>
      <c r="KGR383" s="6" t="s">
        <v>845</v>
      </c>
      <c r="KGS383" s="6" t="s">
        <v>845</v>
      </c>
      <c r="KGT383" s="6" t="s">
        <v>845</v>
      </c>
      <c r="KGU383" s="6" t="s">
        <v>845</v>
      </c>
      <c r="KGV383" s="6" t="s">
        <v>845</v>
      </c>
      <c r="KGW383" s="6" t="s">
        <v>845</v>
      </c>
      <c r="KGX383" s="6" t="s">
        <v>845</v>
      </c>
      <c r="KGY383" s="6" t="s">
        <v>845</v>
      </c>
      <c r="KGZ383" s="6" t="s">
        <v>845</v>
      </c>
      <c r="KHA383" s="6" t="s">
        <v>845</v>
      </c>
      <c r="KHB383" s="6" t="s">
        <v>845</v>
      </c>
      <c r="KHC383" s="6" t="s">
        <v>845</v>
      </c>
      <c r="KHD383" s="6" t="s">
        <v>845</v>
      </c>
      <c r="KHE383" s="6" t="s">
        <v>845</v>
      </c>
      <c r="KHF383" s="6" t="s">
        <v>845</v>
      </c>
      <c r="KHG383" s="6" t="s">
        <v>845</v>
      </c>
      <c r="KHH383" s="6" t="s">
        <v>845</v>
      </c>
      <c r="KHI383" s="6" t="s">
        <v>845</v>
      </c>
      <c r="KHJ383" s="6" t="s">
        <v>845</v>
      </c>
      <c r="KHK383" s="6" t="s">
        <v>845</v>
      </c>
      <c r="KHL383" s="6" t="s">
        <v>845</v>
      </c>
      <c r="KHM383" s="6" t="s">
        <v>845</v>
      </c>
      <c r="KHN383" s="6" t="s">
        <v>845</v>
      </c>
      <c r="KHO383" s="6" t="s">
        <v>845</v>
      </c>
      <c r="KHP383" s="6" t="s">
        <v>845</v>
      </c>
      <c r="KHQ383" s="6" t="s">
        <v>845</v>
      </c>
      <c r="KHR383" s="6" t="s">
        <v>845</v>
      </c>
      <c r="KHS383" s="6" t="s">
        <v>845</v>
      </c>
      <c r="KHT383" s="6" t="s">
        <v>845</v>
      </c>
      <c r="KHU383" s="6" t="s">
        <v>845</v>
      </c>
      <c r="KHV383" s="6" t="s">
        <v>845</v>
      </c>
      <c r="KHW383" s="6" t="s">
        <v>845</v>
      </c>
      <c r="KHX383" s="6" t="s">
        <v>845</v>
      </c>
      <c r="KHY383" s="6" t="s">
        <v>845</v>
      </c>
      <c r="KHZ383" s="6" t="s">
        <v>845</v>
      </c>
      <c r="KIA383" s="6" t="s">
        <v>845</v>
      </c>
      <c r="KIB383" s="6" t="s">
        <v>845</v>
      </c>
      <c r="KIC383" s="6" t="s">
        <v>845</v>
      </c>
      <c r="KID383" s="6" t="s">
        <v>845</v>
      </c>
      <c r="KIE383" s="6" t="s">
        <v>845</v>
      </c>
      <c r="KIF383" s="6" t="s">
        <v>845</v>
      </c>
      <c r="KIG383" s="6" t="s">
        <v>845</v>
      </c>
      <c r="KIH383" s="6" t="s">
        <v>845</v>
      </c>
      <c r="KII383" s="6" t="s">
        <v>845</v>
      </c>
      <c r="KIJ383" s="6" t="s">
        <v>845</v>
      </c>
      <c r="KIK383" s="6" t="s">
        <v>845</v>
      </c>
      <c r="KIL383" s="6" t="s">
        <v>845</v>
      </c>
      <c r="KIM383" s="6" t="s">
        <v>845</v>
      </c>
      <c r="KIN383" s="6" t="s">
        <v>845</v>
      </c>
      <c r="KIO383" s="6" t="s">
        <v>845</v>
      </c>
      <c r="KIP383" s="6" t="s">
        <v>845</v>
      </c>
      <c r="KIQ383" s="6" t="s">
        <v>845</v>
      </c>
      <c r="KIR383" s="6" t="s">
        <v>845</v>
      </c>
      <c r="KIS383" s="6" t="s">
        <v>845</v>
      </c>
      <c r="KIT383" s="6" t="s">
        <v>845</v>
      </c>
      <c r="KIU383" s="6" t="s">
        <v>845</v>
      </c>
      <c r="KIV383" s="6" t="s">
        <v>845</v>
      </c>
      <c r="KIW383" s="6" t="s">
        <v>845</v>
      </c>
      <c r="KIX383" s="6" t="s">
        <v>845</v>
      </c>
      <c r="KIY383" s="6" t="s">
        <v>845</v>
      </c>
      <c r="KIZ383" s="6" t="s">
        <v>845</v>
      </c>
      <c r="KJA383" s="6" t="s">
        <v>845</v>
      </c>
      <c r="KJB383" s="6" t="s">
        <v>845</v>
      </c>
      <c r="KJC383" s="6" t="s">
        <v>845</v>
      </c>
      <c r="KJD383" s="6" t="s">
        <v>845</v>
      </c>
      <c r="KJE383" s="6" t="s">
        <v>845</v>
      </c>
      <c r="KJF383" s="6" t="s">
        <v>845</v>
      </c>
      <c r="KJG383" s="6" t="s">
        <v>845</v>
      </c>
      <c r="KJH383" s="6" t="s">
        <v>845</v>
      </c>
      <c r="KJI383" s="6" t="s">
        <v>845</v>
      </c>
      <c r="KJJ383" s="6" t="s">
        <v>845</v>
      </c>
      <c r="KJK383" s="6" t="s">
        <v>845</v>
      </c>
      <c r="KJL383" s="6" t="s">
        <v>845</v>
      </c>
      <c r="KJM383" s="6" t="s">
        <v>845</v>
      </c>
      <c r="KJN383" s="6" t="s">
        <v>845</v>
      </c>
      <c r="KJO383" s="6" t="s">
        <v>845</v>
      </c>
      <c r="KJP383" s="6" t="s">
        <v>845</v>
      </c>
      <c r="KJQ383" s="6" t="s">
        <v>845</v>
      </c>
      <c r="KJR383" s="6" t="s">
        <v>845</v>
      </c>
      <c r="KJS383" s="6" t="s">
        <v>845</v>
      </c>
      <c r="KJT383" s="6" t="s">
        <v>845</v>
      </c>
      <c r="KJU383" s="6" t="s">
        <v>845</v>
      </c>
      <c r="KJV383" s="6" t="s">
        <v>845</v>
      </c>
      <c r="KJW383" s="6" t="s">
        <v>845</v>
      </c>
      <c r="KJX383" s="6" t="s">
        <v>845</v>
      </c>
      <c r="KJY383" s="6" t="s">
        <v>845</v>
      </c>
      <c r="KJZ383" s="6" t="s">
        <v>845</v>
      </c>
      <c r="KKA383" s="6" t="s">
        <v>845</v>
      </c>
      <c r="KKB383" s="6" t="s">
        <v>845</v>
      </c>
      <c r="KKC383" s="6" t="s">
        <v>845</v>
      </c>
      <c r="KKD383" s="6" t="s">
        <v>845</v>
      </c>
      <c r="KKE383" s="6" t="s">
        <v>845</v>
      </c>
      <c r="KKF383" s="6" t="s">
        <v>845</v>
      </c>
      <c r="KKG383" s="6" t="s">
        <v>845</v>
      </c>
      <c r="KKH383" s="6" t="s">
        <v>845</v>
      </c>
      <c r="KKI383" s="6" t="s">
        <v>845</v>
      </c>
      <c r="KKJ383" s="6" t="s">
        <v>845</v>
      </c>
      <c r="KKK383" s="6" t="s">
        <v>845</v>
      </c>
      <c r="KKL383" s="6" t="s">
        <v>845</v>
      </c>
      <c r="KKM383" s="6" t="s">
        <v>845</v>
      </c>
      <c r="KKN383" s="6" t="s">
        <v>845</v>
      </c>
      <c r="KKO383" s="6" t="s">
        <v>845</v>
      </c>
      <c r="KKP383" s="6" t="s">
        <v>845</v>
      </c>
      <c r="KKQ383" s="6" t="s">
        <v>845</v>
      </c>
      <c r="KKR383" s="6" t="s">
        <v>845</v>
      </c>
      <c r="KKS383" s="6" t="s">
        <v>845</v>
      </c>
      <c r="KKT383" s="6" t="s">
        <v>845</v>
      </c>
      <c r="KKU383" s="6" t="s">
        <v>845</v>
      </c>
      <c r="KKV383" s="6" t="s">
        <v>845</v>
      </c>
      <c r="KKW383" s="6" t="s">
        <v>845</v>
      </c>
      <c r="KKX383" s="6" t="s">
        <v>845</v>
      </c>
      <c r="KKY383" s="6" t="s">
        <v>845</v>
      </c>
      <c r="KKZ383" s="6" t="s">
        <v>845</v>
      </c>
      <c r="KLA383" s="6" t="s">
        <v>845</v>
      </c>
      <c r="KLB383" s="6" t="s">
        <v>845</v>
      </c>
      <c r="KLC383" s="6" t="s">
        <v>845</v>
      </c>
      <c r="KLD383" s="6" t="s">
        <v>845</v>
      </c>
      <c r="KLE383" s="6" t="s">
        <v>845</v>
      </c>
      <c r="KLF383" s="6" t="s">
        <v>845</v>
      </c>
      <c r="KLG383" s="6" t="s">
        <v>845</v>
      </c>
      <c r="KLH383" s="6" t="s">
        <v>845</v>
      </c>
      <c r="KLI383" s="6" t="s">
        <v>845</v>
      </c>
      <c r="KLJ383" s="6" t="s">
        <v>845</v>
      </c>
      <c r="KLK383" s="6" t="s">
        <v>845</v>
      </c>
      <c r="KLL383" s="6" t="s">
        <v>845</v>
      </c>
      <c r="KLM383" s="6" t="s">
        <v>845</v>
      </c>
      <c r="KLN383" s="6" t="s">
        <v>845</v>
      </c>
      <c r="KLO383" s="6" t="s">
        <v>845</v>
      </c>
      <c r="KLP383" s="6" t="s">
        <v>845</v>
      </c>
      <c r="KLQ383" s="6" t="s">
        <v>845</v>
      </c>
      <c r="KLR383" s="6" t="s">
        <v>845</v>
      </c>
      <c r="KLS383" s="6" t="s">
        <v>845</v>
      </c>
      <c r="KLT383" s="6" t="s">
        <v>845</v>
      </c>
      <c r="KLU383" s="6" t="s">
        <v>845</v>
      </c>
      <c r="KLV383" s="6" t="s">
        <v>845</v>
      </c>
      <c r="KLW383" s="6" t="s">
        <v>845</v>
      </c>
      <c r="KLX383" s="6" t="s">
        <v>845</v>
      </c>
      <c r="KLY383" s="6" t="s">
        <v>845</v>
      </c>
      <c r="KLZ383" s="6" t="s">
        <v>845</v>
      </c>
      <c r="KMA383" s="6" t="s">
        <v>845</v>
      </c>
      <c r="KMB383" s="6" t="s">
        <v>845</v>
      </c>
      <c r="KMC383" s="6" t="s">
        <v>845</v>
      </c>
      <c r="KMD383" s="6" t="s">
        <v>845</v>
      </c>
      <c r="KME383" s="6" t="s">
        <v>845</v>
      </c>
      <c r="KMF383" s="6" t="s">
        <v>845</v>
      </c>
      <c r="KMG383" s="6" t="s">
        <v>845</v>
      </c>
      <c r="KMH383" s="6" t="s">
        <v>845</v>
      </c>
      <c r="KMI383" s="6" t="s">
        <v>845</v>
      </c>
      <c r="KMJ383" s="6" t="s">
        <v>845</v>
      </c>
      <c r="KMK383" s="6" t="s">
        <v>845</v>
      </c>
      <c r="KML383" s="6" t="s">
        <v>845</v>
      </c>
      <c r="KMM383" s="6" t="s">
        <v>845</v>
      </c>
      <c r="KMN383" s="6" t="s">
        <v>845</v>
      </c>
      <c r="KMO383" s="6" t="s">
        <v>845</v>
      </c>
      <c r="KMP383" s="6" t="s">
        <v>845</v>
      </c>
      <c r="KMQ383" s="6" t="s">
        <v>845</v>
      </c>
      <c r="KMR383" s="6" t="s">
        <v>845</v>
      </c>
      <c r="KMS383" s="6" t="s">
        <v>845</v>
      </c>
      <c r="KMT383" s="6" t="s">
        <v>845</v>
      </c>
      <c r="KMU383" s="6" t="s">
        <v>845</v>
      </c>
      <c r="KMV383" s="6" t="s">
        <v>845</v>
      </c>
      <c r="KMW383" s="6" t="s">
        <v>845</v>
      </c>
      <c r="KMX383" s="6" t="s">
        <v>845</v>
      </c>
      <c r="KMY383" s="6" t="s">
        <v>845</v>
      </c>
      <c r="KMZ383" s="6" t="s">
        <v>845</v>
      </c>
      <c r="KNA383" s="6" t="s">
        <v>845</v>
      </c>
      <c r="KNB383" s="6" t="s">
        <v>845</v>
      </c>
      <c r="KNC383" s="6" t="s">
        <v>845</v>
      </c>
      <c r="KND383" s="6" t="s">
        <v>845</v>
      </c>
      <c r="KNE383" s="6" t="s">
        <v>845</v>
      </c>
      <c r="KNF383" s="6" t="s">
        <v>845</v>
      </c>
      <c r="KNG383" s="6" t="s">
        <v>845</v>
      </c>
      <c r="KNH383" s="6" t="s">
        <v>845</v>
      </c>
      <c r="KNI383" s="6" t="s">
        <v>845</v>
      </c>
      <c r="KNJ383" s="6" t="s">
        <v>845</v>
      </c>
      <c r="KNK383" s="6" t="s">
        <v>845</v>
      </c>
      <c r="KNL383" s="6" t="s">
        <v>845</v>
      </c>
      <c r="KNM383" s="6" t="s">
        <v>845</v>
      </c>
      <c r="KNN383" s="6" t="s">
        <v>845</v>
      </c>
      <c r="KNO383" s="6" t="s">
        <v>845</v>
      </c>
      <c r="KNP383" s="6" t="s">
        <v>845</v>
      </c>
      <c r="KNQ383" s="6" t="s">
        <v>845</v>
      </c>
      <c r="KNR383" s="6" t="s">
        <v>845</v>
      </c>
      <c r="KNS383" s="6" t="s">
        <v>845</v>
      </c>
      <c r="KNT383" s="6" t="s">
        <v>845</v>
      </c>
      <c r="KNU383" s="6" t="s">
        <v>845</v>
      </c>
      <c r="KNV383" s="6" t="s">
        <v>845</v>
      </c>
      <c r="KNW383" s="6" t="s">
        <v>845</v>
      </c>
      <c r="KNX383" s="6" t="s">
        <v>845</v>
      </c>
      <c r="KNY383" s="6" t="s">
        <v>845</v>
      </c>
      <c r="KNZ383" s="6" t="s">
        <v>845</v>
      </c>
      <c r="KOA383" s="6" t="s">
        <v>845</v>
      </c>
      <c r="KOB383" s="6" t="s">
        <v>845</v>
      </c>
      <c r="KOC383" s="6" t="s">
        <v>845</v>
      </c>
      <c r="KOD383" s="6" t="s">
        <v>845</v>
      </c>
      <c r="KOE383" s="6" t="s">
        <v>845</v>
      </c>
      <c r="KOF383" s="6" t="s">
        <v>845</v>
      </c>
      <c r="KOG383" s="6" t="s">
        <v>845</v>
      </c>
      <c r="KOH383" s="6" t="s">
        <v>845</v>
      </c>
      <c r="KOI383" s="6" t="s">
        <v>845</v>
      </c>
      <c r="KOJ383" s="6" t="s">
        <v>845</v>
      </c>
      <c r="KOK383" s="6" t="s">
        <v>845</v>
      </c>
      <c r="KOL383" s="6" t="s">
        <v>845</v>
      </c>
      <c r="KOM383" s="6" t="s">
        <v>845</v>
      </c>
      <c r="KON383" s="6" t="s">
        <v>845</v>
      </c>
      <c r="KOO383" s="6" t="s">
        <v>845</v>
      </c>
      <c r="KOP383" s="6" t="s">
        <v>845</v>
      </c>
      <c r="KOQ383" s="6" t="s">
        <v>845</v>
      </c>
      <c r="KOR383" s="6" t="s">
        <v>845</v>
      </c>
      <c r="KOS383" s="6" t="s">
        <v>845</v>
      </c>
      <c r="KOT383" s="6" t="s">
        <v>845</v>
      </c>
      <c r="KOU383" s="6" t="s">
        <v>845</v>
      </c>
      <c r="KOV383" s="6" t="s">
        <v>845</v>
      </c>
      <c r="KOW383" s="6" t="s">
        <v>845</v>
      </c>
      <c r="KOX383" s="6" t="s">
        <v>845</v>
      </c>
      <c r="KOY383" s="6" t="s">
        <v>845</v>
      </c>
      <c r="KOZ383" s="6" t="s">
        <v>845</v>
      </c>
      <c r="KPA383" s="6" t="s">
        <v>845</v>
      </c>
      <c r="KPB383" s="6" t="s">
        <v>845</v>
      </c>
      <c r="KPC383" s="6" t="s">
        <v>845</v>
      </c>
      <c r="KPD383" s="6" t="s">
        <v>845</v>
      </c>
      <c r="KPE383" s="6" t="s">
        <v>845</v>
      </c>
      <c r="KPF383" s="6" t="s">
        <v>845</v>
      </c>
      <c r="KPG383" s="6" t="s">
        <v>845</v>
      </c>
      <c r="KPH383" s="6" t="s">
        <v>845</v>
      </c>
      <c r="KPI383" s="6" t="s">
        <v>845</v>
      </c>
      <c r="KPJ383" s="6" t="s">
        <v>845</v>
      </c>
      <c r="KPK383" s="6" t="s">
        <v>845</v>
      </c>
      <c r="KPL383" s="6" t="s">
        <v>845</v>
      </c>
      <c r="KPM383" s="6" t="s">
        <v>845</v>
      </c>
      <c r="KPN383" s="6" t="s">
        <v>845</v>
      </c>
      <c r="KPO383" s="6" t="s">
        <v>845</v>
      </c>
      <c r="KPP383" s="6" t="s">
        <v>845</v>
      </c>
      <c r="KPQ383" s="6" t="s">
        <v>845</v>
      </c>
      <c r="KPR383" s="6" t="s">
        <v>845</v>
      </c>
      <c r="KPS383" s="6" t="s">
        <v>845</v>
      </c>
      <c r="KPT383" s="6" t="s">
        <v>845</v>
      </c>
      <c r="KPU383" s="6" t="s">
        <v>845</v>
      </c>
      <c r="KPV383" s="6" t="s">
        <v>845</v>
      </c>
      <c r="KPW383" s="6" t="s">
        <v>845</v>
      </c>
      <c r="KPX383" s="6" t="s">
        <v>845</v>
      </c>
      <c r="KPY383" s="6" t="s">
        <v>845</v>
      </c>
      <c r="KPZ383" s="6" t="s">
        <v>845</v>
      </c>
      <c r="KQA383" s="6" t="s">
        <v>845</v>
      </c>
      <c r="KQB383" s="6" t="s">
        <v>845</v>
      </c>
      <c r="KQC383" s="6" t="s">
        <v>845</v>
      </c>
      <c r="KQD383" s="6" t="s">
        <v>845</v>
      </c>
      <c r="KQE383" s="6" t="s">
        <v>845</v>
      </c>
      <c r="KQF383" s="6" t="s">
        <v>845</v>
      </c>
      <c r="KQG383" s="6" t="s">
        <v>845</v>
      </c>
      <c r="KQH383" s="6" t="s">
        <v>845</v>
      </c>
      <c r="KQI383" s="6" t="s">
        <v>845</v>
      </c>
      <c r="KQJ383" s="6" t="s">
        <v>845</v>
      </c>
      <c r="KQK383" s="6" t="s">
        <v>845</v>
      </c>
      <c r="KQL383" s="6" t="s">
        <v>845</v>
      </c>
      <c r="KQM383" s="6" t="s">
        <v>845</v>
      </c>
      <c r="KQN383" s="6" t="s">
        <v>845</v>
      </c>
      <c r="KQO383" s="6" t="s">
        <v>845</v>
      </c>
      <c r="KQP383" s="6" t="s">
        <v>845</v>
      </c>
      <c r="KQQ383" s="6" t="s">
        <v>845</v>
      </c>
      <c r="KQR383" s="6" t="s">
        <v>845</v>
      </c>
      <c r="KQS383" s="6" t="s">
        <v>845</v>
      </c>
      <c r="KQT383" s="6" t="s">
        <v>845</v>
      </c>
      <c r="KQU383" s="6" t="s">
        <v>845</v>
      </c>
      <c r="KQV383" s="6" t="s">
        <v>845</v>
      </c>
      <c r="KQW383" s="6" t="s">
        <v>845</v>
      </c>
      <c r="KQX383" s="6" t="s">
        <v>845</v>
      </c>
      <c r="KQY383" s="6" t="s">
        <v>845</v>
      </c>
      <c r="KQZ383" s="6" t="s">
        <v>845</v>
      </c>
      <c r="KRA383" s="6" t="s">
        <v>845</v>
      </c>
      <c r="KRB383" s="6" t="s">
        <v>845</v>
      </c>
      <c r="KRC383" s="6" t="s">
        <v>845</v>
      </c>
      <c r="KRD383" s="6" t="s">
        <v>845</v>
      </c>
      <c r="KRE383" s="6" t="s">
        <v>845</v>
      </c>
      <c r="KRF383" s="6" t="s">
        <v>845</v>
      </c>
      <c r="KRG383" s="6" t="s">
        <v>845</v>
      </c>
      <c r="KRH383" s="6" t="s">
        <v>845</v>
      </c>
      <c r="KRI383" s="6" t="s">
        <v>845</v>
      </c>
      <c r="KRJ383" s="6" t="s">
        <v>845</v>
      </c>
      <c r="KRK383" s="6" t="s">
        <v>845</v>
      </c>
      <c r="KRL383" s="6" t="s">
        <v>845</v>
      </c>
      <c r="KRM383" s="6" t="s">
        <v>845</v>
      </c>
      <c r="KRN383" s="6" t="s">
        <v>845</v>
      </c>
      <c r="KRO383" s="6" t="s">
        <v>845</v>
      </c>
      <c r="KRP383" s="6" t="s">
        <v>845</v>
      </c>
      <c r="KRQ383" s="6" t="s">
        <v>845</v>
      </c>
      <c r="KRR383" s="6" t="s">
        <v>845</v>
      </c>
      <c r="KRS383" s="6" t="s">
        <v>845</v>
      </c>
      <c r="KRT383" s="6" t="s">
        <v>845</v>
      </c>
      <c r="KRU383" s="6" t="s">
        <v>845</v>
      </c>
      <c r="KRV383" s="6" t="s">
        <v>845</v>
      </c>
      <c r="KRW383" s="6" t="s">
        <v>845</v>
      </c>
      <c r="KRX383" s="6" t="s">
        <v>845</v>
      </c>
      <c r="KRY383" s="6" t="s">
        <v>845</v>
      </c>
      <c r="KRZ383" s="6" t="s">
        <v>845</v>
      </c>
      <c r="KSA383" s="6" t="s">
        <v>845</v>
      </c>
      <c r="KSB383" s="6" t="s">
        <v>845</v>
      </c>
      <c r="KSC383" s="6" t="s">
        <v>845</v>
      </c>
      <c r="KSD383" s="6" t="s">
        <v>845</v>
      </c>
      <c r="KSE383" s="6" t="s">
        <v>845</v>
      </c>
      <c r="KSF383" s="6" t="s">
        <v>845</v>
      </c>
      <c r="KSG383" s="6" t="s">
        <v>845</v>
      </c>
      <c r="KSH383" s="6" t="s">
        <v>845</v>
      </c>
      <c r="KSI383" s="6" t="s">
        <v>845</v>
      </c>
      <c r="KSJ383" s="6" t="s">
        <v>845</v>
      </c>
      <c r="KSK383" s="6" t="s">
        <v>845</v>
      </c>
      <c r="KSL383" s="6" t="s">
        <v>845</v>
      </c>
      <c r="KSM383" s="6" t="s">
        <v>845</v>
      </c>
      <c r="KSN383" s="6" t="s">
        <v>845</v>
      </c>
      <c r="KSO383" s="6" t="s">
        <v>845</v>
      </c>
      <c r="KSP383" s="6" t="s">
        <v>845</v>
      </c>
      <c r="KSQ383" s="6" t="s">
        <v>845</v>
      </c>
      <c r="KSR383" s="6" t="s">
        <v>845</v>
      </c>
      <c r="KSS383" s="6" t="s">
        <v>845</v>
      </c>
      <c r="KST383" s="6" t="s">
        <v>845</v>
      </c>
      <c r="KSU383" s="6" t="s">
        <v>845</v>
      </c>
      <c r="KSV383" s="6" t="s">
        <v>845</v>
      </c>
      <c r="KSW383" s="6" t="s">
        <v>845</v>
      </c>
      <c r="KSX383" s="6" t="s">
        <v>845</v>
      </c>
      <c r="KSY383" s="6" t="s">
        <v>845</v>
      </c>
      <c r="KSZ383" s="6" t="s">
        <v>845</v>
      </c>
      <c r="KTA383" s="6" t="s">
        <v>845</v>
      </c>
      <c r="KTB383" s="6" t="s">
        <v>845</v>
      </c>
      <c r="KTC383" s="6" t="s">
        <v>845</v>
      </c>
      <c r="KTD383" s="6" t="s">
        <v>845</v>
      </c>
      <c r="KTE383" s="6" t="s">
        <v>845</v>
      </c>
      <c r="KTF383" s="6" t="s">
        <v>845</v>
      </c>
      <c r="KTG383" s="6" t="s">
        <v>845</v>
      </c>
      <c r="KTH383" s="6" t="s">
        <v>845</v>
      </c>
      <c r="KTI383" s="6" t="s">
        <v>845</v>
      </c>
      <c r="KTJ383" s="6" t="s">
        <v>845</v>
      </c>
      <c r="KTK383" s="6" t="s">
        <v>845</v>
      </c>
      <c r="KTL383" s="6" t="s">
        <v>845</v>
      </c>
      <c r="KTM383" s="6" t="s">
        <v>845</v>
      </c>
      <c r="KTN383" s="6" t="s">
        <v>845</v>
      </c>
      <c r="KTO383" s="6" t="s">
        <v>845</v>
      </c>
      <c r="KTP383" s="6" t="s">
        <v>845</v>
      </c>
      <c r="KTQ383" s="6" t="s">
        <v>845</v>
      </c>
      <c r="KTR383" s="6" t="s">
        <v>845</v>
      </c>
      <c r="KTS383" s="6" t="s">
        <v>845</v>
      </c>
      <c r="KTT383" s="6" t="s">
        <v>845</v>
      </c>
      <c r="KTU383" s="6" t="s">
        <v>845</v>
      </c>
      <c r="KTV383" s="6" t="s">
        <v>845</v>
      </c>
      <c r="KTW383" s="6" t="s">
        <v>845</v>
      </c>
      <c r="KTX383" s="6" t="s">
        <v>845</v>
      </c>
      <c r="KTY383" s="6" t="s">
        <v>845</v>
      </c>
      <c r="KTZ383" s="6" t="s">
        <v>845</v>
      </c>
      <c r="KUA383" s="6" t="s">
        <v>845</v>
      </c>
      <c r="KUB383" s="6" t="s">
        <v>845</v>
      </c>
      <c r="KUC383" s="6" t="s">
        <v>845</v>
      </c>
      <c r="KUD383" s="6" t="s">
        <v>845</v>
      </c>
      <c r="KUE383" s="6" t="s">
        <v>845</v>
      </c>
      <c r="KUF383" s="6" t="s">
        <v>845</v>
      </c>
      <c r="KUG383" s="6" t="s">
        <v>845</v>
      </c>
      <c r="KUH383" s="6" t="s">
        <v>845</v>
      </c>
      <c r="KUI383" s="6" t="s">
        <v>845</v>
      </c>
      <c r="KUJ383" s="6" t="s">
        <v>845</v>
      </c>
      <c r="KUK383" s="6" t="s">
        <v>845</v>
      </c>
      <c r="KUL383" s="6" t="s">
        <v>845</v>
      </c>
      <c r="KUM383" s="6" t="s">
        <v>845</v>
      </c>
      <c r="KUN383" s="6" t="s">
        <v>845</v>
      </c>
      <c r="KUO383" s="6" t="s">
        <v>845</v>
      </c>
      <c r="KUP383" s="6" t="s">
        <v>845</v>
      </c>
      <c r="KUQ383" s="6" t="s">
        <v>845</v>
      </c>
      <c r="KUR383" s="6" t="s">
        <v>845</v>
      </c>
      <c r="KUS383" s="6" t="s">
        <v>845</v>
      </c>
      <c r="KUT383" s="6" t="s">
        <v>845</v>
      </c>
      <c r="KUU383" s="6" t="s">
        <v>845</v>
      </c>
      <c r="KUV383" s="6" t="s">
        <v>845</v>
      </c>
      <c r="KUW383" s="6" t="s">
        <v>845</v>
      </c>
      <c r="KUX383" s="6" t="s">
        <v>845</v>
      </c>
      <c r="KUY383" s="6" t="s">
        <v>845</v>
      </c>
      <c r="KUZ383" s="6" t="s">
        <v>845</v>
      </c>
      <c r="KVA383" s="6" t="s">
        <v>845</v>
      </c>
      <c r="KVB383" s="6" t="s">
        <v>845</v>
      </c>
      <c r="KVC383" s="6" t="s">
        <v>845</v>
      </c>
      <c r="KVD383" s="6" t="s">
        <v>845</v>
      </c>
      <c r="KVE383" s="6" t="s">
        <v>845</v>
      </c>
      <c r="KVF383" s="6" t="s">
        <v>845</v>
      </c>
      <c r="KVG383" s="6" t="s">
        <v>845</v>
      </c>
      <c r="KVH383" s="6" t="s">
        <v>845</v>
      </c>
      <c r="KVI383" s="6" t="s">
        <v>845</v>
      </c>
      <c r="KVJ383" s="6" t="s">
        <v>845</v>
      </c>
      <c r="KVK383" s="6" t="s">
        <v>845</v>
      </c>
      <c r="KVL383" s="6" t="s">
        <v>845</v>
      </c>
      <c r="KVM383" s="6" t="s">
        <v>845</v>
      </c>
      <c r="KVN383" s="6" t="s">
        <v>845</v>
      </c>
      <c r="KVO383" s="6" t="s">
        <v>845</v>
      </c>
      <c r="KVP383" s="6" t="s">
        <v>845</v>
      </c>
      <c r="KVQ383" s="6" t="s">
        <v>845</v>
      </c>
      <c r="KVR383" s="6" t="s">
        <v>845</v>
      </c>
      <c r="KVS383" s="6" t="s">
        <v>845</v>
      </c>
      <c r="KVT383" s="6" t="s">
        <v>845</v>
      </c>
      <c r="KVU383" s="6" t="s">
        <v>845</v>
      </c>
      <c r="KVV383" s="6" t="s">
        <v>845</v>
      </c>
      <c r="KVW383" s="6" t="s">
        <v>845</v>
      </c>
      <c r="KVX383" s="6" t="s">
        <v>845</v>
      </c>
      <c r="KVY383" s="6" t="s">
        <v>845</v>
      </c>
      <c r="KVZ383" s="6" t="s">
        <v>845</v>
      </c>
      <c r="KWA383" s="6" t="s">
        <v>845</v>
      </c>
      <c r="KWB383" s="6" t="s">
        <v>845</v>
      </c>
      <c r="KWC383" s="6" t="s">
        <v>845</v>
      </c>
      <c r="KWD383" s="6" t="s">
        <v>845</v>
      </c>
      <c r="KWE383" s="6" t="s">
        <v>845</v>
      </c>
      <c r="KWF383" s="6" t="s">
        <v>845</v>
      </c>
      <c r="KWG383" s="6" t="s">
        <v>845</v>
      </c>
      <c r="KWH383" s="6" t="s">
        <v>845</v>
      </c>
      <c r="KWI383" s="6" t="s">
        <v>845</v>
      </c>
      <c r="KWJ383" s="6" t="s">
        <v>845</v>
      </c>
      <c r="KWK383" s="6" t="s">
        <v>845</v>
      </c>
      <c r="KWL383" s="6" t="s">
        <v>845</v>
      </c>
      <c r="KWM383" s="6" t="s">
        <v>845</v>
      </c>
      <c r="KWN383" s="6" t="s">
        <v>845</v>
      </c>
      <c r="KWO383" s="6" t="s">
        <v>845</v>
      </c>
      <c r="KWP383" s="6" t="s">
        <v>845</v>
      </c>
      <c r="KWQ383" s="6" t="s">
        <v>845</v>
      </c>
      <c r="KWR383" s="6" t="s">
        <v>845</v>
      </c>
      <c r="KWS383" s="6" t="s">
        <v>845</v>
      </c>
      <c r="KWT383" s="6" t="s">
        <v>845</v>
      </c>
      <c r="KWU383" s="6" t="s">
        <v>845</v>
      </c>
      <c r="KWV383" s="6" t="s">
        <v>845</v>
      </c>
      <c r="KWW383" s="6" t="s">
        <v>845</v>
      </c>
      <c r="KWX383" s="6" t="s">
        <v>845</v>
      </c>
      <c r="KWY383" s="6" t="s">
        <v>845</v>
      </c>
      <c r="KWZ383" s="6" t="s">
        <v>845</v>
      </c>
      <c r="KXA383" s="6" t="s">
        <v>845</v>
      </c>
      <c r="KXB383" s="6" t="s">
        <v>845</v>
      </c>
      <c r="KXC383" s="6" t="s">
        <v>845</v>
      </c>
      <c r="KXD383" s="6" t="s">
        <v>845</v>
      </c>
      <c r="KXE383" s="6" t="s">
        <v>845</v>
      </c>
      <c r="KXF383" s="6" t="s">
        <v>845</v>
      </c>
      <c r="KXG383" s="6" t="s">
        <v>845</v>
      </c>
      <c r="KXH383" s="6" t="s">
        <v>845</v>
      </c>
      <c r="KXI383" s="6" t="s">
        <v>845</v>
      </c>
      <c r="KXJ383" s="6" t="s">
        <v>845</v>
      </c>
      <c r="KXK383" s="6" t="s">
        <v>845</v>
      </c>
      <c r="KXL383" s="6" t="s">
        <v>845</v>
      </c>
      <c r="KXM383" s="6" t="s">
        <v>845</v>
      </c>
      <c r="KXN383" s="6" t="s">
        <v>845</v>
      </c>
      <c r="KXO383" s="6" t="s">
        <v>845</v>
      </c>
      <c r="KXP383" s="6" t="s">
        <v>845</v>
      </c>
      <c r="KXQ383" s="6" t="s">
        <v>845</v>
      </c>
      <c r="KXR383" s="6" t="s">
        <v>845</v>
      </c>
      <c r="KXS383" s="6" t="s">
        <v>845</v>
      </c>
      <c r="KXT383" s="6" t="s">
        <v>845</v>
      </c>
      <c r="KXU383" s="6" t="s">
        <v>845</v>
      </c>
      <c r="KXV383" s="6" t="s">
        <v>845</v>
      </c>
      <c r="KXW383" s="6" t="s">
        <v>845</v>
      </c>
      <c r="KXX383" s="6" t="s">
        <v>845</v>
      </c>
      <c r="KXY383" s="6" t="s">
        <v>845</v>
      </c>
      <c r="KXZ383" s="6" t="s">
        <v>845</v>
      </c>
      <c r="KYA383" s="6" t="s">
        <v>845</v>
      </c>
      <c r="KYB383" s="6" t="s">
        <v>845</v>
      </c>
      <c r="KYC383" s="6" t="s">
        <v>845</v>
      </c>
      <c r="KYD383" s="6" t="s">
        <v>845</v>
      </c>
      <c r="KYE383" s="6" t="s">
        <v>845</v>
      </c>
      <c r="KYF383" s="6" t="s">
        <v>845</v>
      </c>
      <c r="KYG383" s="6" t="s">
        <v>845</v>
      </c>
      <c r="KYH383" s="6" t="s">
        <v>845</v>
      </c>
      <c r="KYI383" s="6" t="s">
        <v>845</v>
      </c>
      <c r="KYJ383" s="6" t="s">
        <v>845</v>
      </c>
      <c r="KYK383" s="6" t="s">
        <v>845</v>
      </c>
      <c r="KYL383" s="6" t="s">
        <v>845</v>
      </c>
      <c r="KYM383" s="6" t="s">
        <v>845</v>
      </c>
      <c r="KYN383" s="6" t="s">
        <v>845</v>
      </c>
      <c r="KYO383" s="6" t="s">
        <v>845</v>
      </c>
      <c r="KYP383" s="6" t="s">
        <v>845</v>
      </c>
      <c r="KYQ383" s="6" t="s">
        <v>845</v>
      </c>
      <c r="KYR383" s="6" t="s">
        <v>845</v>
      </c>
      <c r="KYS383" s="6" t="s">
        <v>845</v>
      </c>
      <c r="KYT383" s="6" t="s">
        <v>845</v>
      </c>
      <c r="KYU383" s="6" t="s">
        <v>845</v>
      </c>
      <c r="KYV383" s="6" t="s">
        <v>845</v>
      </c>
      <c r="KYW383" s="6" t="s">
        <v>845</v>
      </c>
      <c r="KYX383" s="6" t="s">
        <v>845</v>
      </c>
      <c r="KYY383" s="6" t="s">
        <v>845</v>
      </c>
      <c r="KYZ383" s="6" t="s">
        <v>845</v>
      </c>
      <c r="KZA383" s="6" t="s">
        <v>845</v>
      </c>
      <c r="KZB383" s="6" t="s">
        <v>845</v>
      </c>
      <c r="KZC383" s="6" t="s">
        <v>845</v>
      </c>
      <c r="KZD383" s="6" t="s">
        <v>845</v>
      </c>
      <c r="KZE383" s="6" t="s">
        <v>845</v>
      </c>
      <c r="KZF383" s="6" t="s">
        <v>845</v>
      </c>
      <c r="KZG383" s="6" t="s">
        <v>845</v>
      </c>
      <c r="KZH383" s="6" t="s">
        <v>845</v>
      </c>
      <c r="KZI383" s="6" t="s">
        <v>845</v>
      </c>
      <c r="KZJ383" s="6" t="s">
        <v>845</v>
      </c>
      <c r="KZK383" s="6" t="s">
        <v>845</v>
      </c>
      <c r="KZL383" s="6" t="s">
        <v>845</v>
      </c>
      <c r="KZM383" s="6" t="s">
        <v>845</v>
      </c>
      <c r="KZN383" s="6" t="s">
        <v>845</v>
      </c>
      <c r="KZO383" s="6" t="s">
        <v>845</v>
      </c>
      <c r="KZP383" s="6" t="s">
        <v>845</v>
      </c>
      <c r="KZQ383" s="6" t="s">
        <v>845</v>
      </c>
      <c r="KZR383" s="6" t="s">
        <v>845</v>
      </c>
      <c r="KZS383" s="6" t="s">
        <v>845</v>
      </c>
      <c r="KZT383" s="6" t="s">
        <v>845</v>
      </c>
      <c r="KZU383" s="6" t="s">
        <v>845</v>
      </c>
      <c r="KZV383" s="6" t="s">
        <v>845</v>
      </c>
      <c r="KZW383" s="6" t="s">
        <v>845</v>
      </c>
      <c r="KZX383" s="6" t="s">
        <v>845</v>
      </c>
      <c r="KZY383" s="6" t="s">
        <v>845</v>
      </c>
      <c r="KZZ383" s="6" t="s">
        <v>845</v>
      </c>
      <c r="LAA383" s="6" t="s">
        <v>845</v>
      </c>
      <c r="LAB383" s="6" t="s">
        <v>845</v>
      </c>
      <c r="LAC383" s="6" t="s">
        <v>845</v>
      </c>
      <c r="LAD383" s="6" t="s">
        <v>845</v>
      </c>
      <c r="LAE383" s="6" t="s">
        <v>845</v>
      </c>
      <c r="LAF383" s="6" t="s">
        <v>845</v>
      </c>
      <c r="LAG383" s="6" t="s">
        <v>845</v>
      </c>
      <c r="LAH383" s="6" t="s">
        <v>845</v>
      </c>
      <c r="LAI383" s="6" t="s">
        <v>845</v>
      </c>
      <c r="LAJ383" s="6" t="s">
        <v>845</v>
      </c>
      <c r="LAK383" s="6" t="s">
        <v>845</v>
      </c>
      <c r="LAL383" s="6" t="s">
        <v>845</v>
      </c>
      <c r="LAM383" s="6" t="s">
        <v>845</v>
      </c>
      <c r="LAN383" s="6" t="s">
        <v>845</v>
      </c>
      <c r="LAO383" s="6" t="s">
        <v>845</v>
      </c>
      <c r="LAP383" s="6" t="s">
        <v>845</v>
      </c>
      <c r="LAQ383" s="6" t="s">
        <v>845</v>
      </c>
      <c r="LAR383" s="6" t="s">
        <v>845</v>
      </c>
      <c r="LAS383" s="6" t="s">
        <v>845</v>
      </c>
      <c r="LAT383" s="6" t="s">
        <v>845</v>
      </c>
      <c r="LAU383" s="6" t="s">
        <v>845</v>
      </c>
      <c r="LAV383" s="6" t="s">
        <v>845</v>
      </c>
      <c r="LAW383" s="6" t="s">
        <v>845</v>
      </c>
      <c r="LAX383" s="6" t="s">
        <v>845</v>
      </c>
      <c r="LAY383" s="6" t="s">
        <v>845</v>
      </c>
      <c r="LAZ383" s="6" t="s">
        <v>845</v>
      </c>
      <c r="LBA383" s="6" t="s">
        <v>845</v>
      </c>
      <c r="LBB383" s="6" t="s">
        <v>845</v>
      </c>
      <c r="LBC383" s="6" t="s">
        <v>845</v>
      </c>
      <c r="LBD383" s="6" t="s">
        <v>845</v>
      </c>
      <c r="LBE383" s="6" t="s">
        <v>845</v>
      </c>
      <c r="LBF383" s="6" t="s">
        <v>845</v>
      </c>
      <c r="LBG383" s="6" t="s">
        <v>845</v>
      </c>
      <c r="LBH383" s="6" t="s">
        <v>845</v>
      </c>
      <c r="LBI383" s="6" t="s">
        <v>845</v>
      </c>
      <c r="LBJ383" s="6" t="s">
        <v>845</v>
      </c>
      <c r="LBK383" s="6" t="s">
        <v>845</v>
      </c>
      <c r="LBL383" s="6" t="s">
        <v>845</v>
      </c>
      <c r="LBM383" s="6" t="s">
        <v>845</v>
      </c>
      <c r="LBN383" s="6" t="s">
        <v>845</v>
      </c>
      <c r="LBO383" s="6" t="s">
        <v>845</v>
      </c>
      <c r="LBP383" s="6" t="s">
        <v>845</v>
      </c>
      <c r="LBQ383" s="6" t="s">
        <v>845</v>
      </c>
      <c r="LBR383" s="6" t="s">
        <v>845</v>
      </c>
      <c r="LBS383" s="6" t="s">
        <v>845</v>
      </c>
      <c r="LBT383" s="6" t="s">
        <v>845</v>
      </c>
      <c r="LBU383" s="6" t="s">
        <v>845</v>
      </c>
      <c r="LBV383" s="6" t="s">
        <v>845</v>
      </c>
      <c r="LBW383" s="6" t="s">
        <v>845</v>
      </c>
      <c r="LBX383" s="6" t="s">
        <v>845</v>
      </c>
      <c r="LBY383" s="6" t="s">
        <v>845</v>
      </c>
      <c r="LBZ383" s="6" t="s">
        <v>845</v>
      </c>
      <c r="LCA383" s="6" t="s">
        <v>845</v>
      </c>
      <c r="LCB383" s="6" t="s">
        <v>845</v>
      </c>
      <c r="LCC383" s="6" t="s">
        <v>845</v>
      </c>
      <c r="LCD383" s="6" t="s">
        <v>845</v>
      </c>
      <c r="LCE383" s="6" t="s">
        <v>845</v>
      </c>
      <c r="LCF383" s="6" t="s">
        <v>845</v>
      </c>
      <c r="LCG383" s="6" t="s">
        <v>845</v>
      </c>
      <c r="LCH383" s="6" t="s">
        <v>845</v>
      </c>
      <c r="LCI383" s="6" t="s">
        <v>845</v>
      </c>
      <c r="LCJ383" s="6" t="s">
        <v>845</v>
      </c>
      <c r="LCK383" s="6" t="s">
        <v>845</v>
      </c>
      <c r="LCL383" s="6" t="s">
        <v>845</v>
      </c>
      <c r="LCM383" s="6" t="s">
        <v>845</v>
      </c>
      <c r="LCN383" s="6" t="s">
        <v>845</v>
      </c>
      <c r="LCO383" s="6" t="s">
        <v>845</v>
      </c>
      <c r="LCP383" s="6" t="s">
        <v>845</v>
      </c>
      <c r="LCQ383" s="6" t="s">
        <v>845</v>
      </c>
      <c r="LCR383" s="6" t="s">
        <v>845</v>
      </c>
      <c r="LCS383" s="6" t="s">
        <v>845</v>
      </c>
      <c r="LCT383" s="6" t="s">
        <v>845</v>
      </c>
      <c r="LCU383" s="6" t="s">
        <v>845</v>
      </c>
      <c r="LCV383" s="6" t="s">
        <v>845</v>
      </c>
      <c r="LCW383" s="6" t="s">
        <v>845</v>
      </c>
      <c r="LCX383" s="6" t="s">
        <v>845</v>
      </c>
      <c r="LCY383" s="6" t="s">
        <v>845</v>
      </c>
      <c r="LCZ383" s="6" t="s">
        <v>845</v>
      </c>
      <c r="LDA383" s="6" t="s">
        <v>845</v>
      </c>
      <c r="LDB383" s="6" t="s">
        <v>845</v>
      </c>
      <c r="LDC383" s="6" t="s">
        <v>845</v>
      </c>
      <c r="LDD383" s="6" t="s">
        <v>845</v>
      </c>
      <c r="LDE383" s="6" t="s">
        <v>845</v>
      </c>
      <c r="LDF383" s="6" t="s">
        <v>845</v>
      </c>
      <c r="LDG383" s="6" t="s">
        <v>845</v>
      </c>
      <c r="LDH383" s="6" t="s">
        <v>845</v>
      </c>
      <c r="LDI383" s="6" t="s">
        <v>845</v>
      </c>
      <c r="LDJ383" s="6" t="s">
        <v>845</v>
      </c>
      <c r="LDK383" s="6" t="s">
        <v>845</v>
      </c>
      <c r="LDL383" s="6" t="s">
        <v>845</v>
      </c>
      <c r="LDM383" s="6" t="s">
        <v>845</v>
      </c>
      <c r="LDN383" s="6" t="s">
        <v>845</v>
      </c>
      <c r="LDO383" s="6" t="s">
        <v>845</v>
      </c>
      <c r="LDP383" s="6" t="s">
        <v>845</v>
      </c>
      <c r="LDQ383" s="6" t="s">
        <v>845</v>
      </c>
      <c r="LDR383" s="6" t="s">
        <v>845</v>
      </c>
      <c r="LDS383" s="6" t="s">
        <v>845</v>
      </c>
      <c r="LDT383" s="6" t="s">
        <v>845</v>
      </c>
      <c r="LDU383" s="6" t="s">
        <v>845</v>
      </c>
      <c r="LDV383" s="6" t="s">
        <v>845</v>
      </c>
      <c r="LDW383" s="6" t="s">
        <v>845</v>
      </c>
      <c r="LDX383" s="6" t="s">
        <v>845</v>
      </c>
      <c r="LDY383" s="6" t="s">
        <v>845</v>
      </c>
      <c r="LDZ383" s="6" t="s">
        <v>845</v>
      </c>
      <c r="LEA383" s="6" t="s">
        <v>845</v>
      </c>
      <c r="LEB383" s="6" t="s">
        <v>845</v>
      </c>
      <c r="LEC383" s="6" t="s">
        <v>845</v>
      </c>
      <c r="LED383" s="6" t="s">
        <v>845</v>
      </c>
      <c r="LEE383" s="6" t="s">
        <v>845</v>
      </c>
      <c r="LEF383" s="6" t="s">
        <v>845</v>
      </c>
      <c r="LEG383" s="6" t="s">
        <v>845</v>
      </c>
      <c r="LEH383" s="6" t="s">
        <v>845</v>
      </c>
      <c r="LEI383" s="6" t="s">
        <v>845</v>
      </c>
      <c r="LEJ383" s="6" t="s">
        <v>845</v>
      </c>
      <c r="LEK383" s="6" t="s">
        <v>845</v>
      </c>
      <c r="LEL383" s="6" t="s">
        <v>845</v>
      </c>
      <c r="LEM383" s="6" t="s">
        <v>845</v>
      </c>
      <c r="LEN383" s="6" t="s">
        <v>845</v>
      </c>
      <c r="LEO383" s="6" t="s">
        <v>845</v>
      </c>
      <c r="LEP383" s="6" t="s">
        <v>845</v>
      </c>
      <c r="LEQ383" s="6" t="s">
        <v>845</v>
      </c>
      <c r="LER383" s="6" t="s">
        <v>845</v>
      </c>
      <c r="LES383" s="6" t="s">
        <v>845</v>
      </c>
      <c r="LET383" s="6" t="s">
        <v>845</v>
      </c>
      <c r="LEU383" s="6" t="s">
        <v>845</v>
      </c>
      <c r="LEV383" s="6" t="s">
        <v>845</v>
      </c>
      <c r="LEW383" s="6" t="s">
        <v>845</v>
      </c>
      <c r="LEX383" s="6" t="s">
        <v>845</v>
      </c>
      <c r="LEY383" s="6" t="s">
        <v>845</v>
      </c>
      <c r="LEZ383" s="6" t="s">
        <v>845</v>
      </c>
      <c r="LFA383" s="6" t="s">
        <v>845</v>
      </c>
      <c r="LFB383" s="6" t="s">
        <v>845</v>
      </c>
      <c r="LFC383" s="6" t="s">
        <v>845</v>
      </c>
      <c r="LFD383" s="6" t="s">
        <v>845</v>
      </c>
      <c r="LFE383" s="6" t="s">
        <v>845</v>
      </c>
      <c r="LFF383" s="6" t="s">
        <v>845</v>
      </c>
      <c r="LFG383" s="6" t="s">
        <v>845</v>
      </c>
      <c r="LFH383" s="6" t="s">
        <v>845</v>
      </c>
      <c r="LFI383" s="6" t="s">
        <v>845</v>
      </c>
      <c r="LFJ383" s="6" t="s">
        <v>845</v>
      </c>
      <c r="LFK383" s="6" t="s">
        <v>845</v>
      </c>
      <c r="LFL383" s="6" t="s">
        <v>845</v>
      </c>
      <c r="LFM383" s="6" t="s">
        <v>845</v>
      </c>
      <c r="LFN383" s="6" t="s">
        <v>845</v>
      </c>
      <c r="LFO383" s="6" t="s">
        <v>845</v>
      </c>
      <c r="LFP383" s="6" t="s">
        <v>845</v>
      </c>
      <c r="LFQ383" s="6" t="s">
        <v>845</v>
      </c>
      <c r="LFR383" s="6" t="s">
        <v>845</v>
      </c>
      <c r="LFS383" s="6" t="s">
        <v>845</v>
      </c>
      <c r="LFT383" s="6" t="s">
        <v>845</v>
      </c>
      <c r="LFU383" s="6" t="s">
        <v>845</v>
      </c>
      <c r="LFV383" s="6" t="s">
        <v>845</v>
      </c>
      <c r="LFW383" s="6" t="s">
        <v>845</v>
      </c>
      <c r="LFX383" s="6" t="s">
        <v>845</v>
      </c>
      <c r="LFY383" s="6" t="s">
        <v>845</v>
      </c>
      <c r="LFZ383" s="6" t="s">
        <v>845</v>
      </c>
      <c r="LGA383" s="6" t="s">
        <v>845</v>
      </c>
      <c r="LGB383" s="6" t="s">
        <v>845</v>
      </c>
      <c r="LGC383" s="6" t="s">
        <v>845</v>
      </c>
      <c r="LGD383" s="6" t="s">
        <v>845</v>
      </c>
      <c r="LGE383" s="6" t="s">
        <v>845</v>
      </c>
      <c r="LGF383" s="6" t="s">
        <v>845</v>
      </c>
      <c r="LGG383" s="6" t="s">
        <v>845</v>
      </c>
      <c r="LGH383" s="6" t="s">
        <v>845</v>
      </c>
      <c r="LGI383" s="6" t="s">
        <v>845</v>
      </c>
      <c r="LGJ383" s="6" t="s">
        <v>845</v>
      </c>
      <c r="LGK383" s="6" t="s">
        <v>845</v>
      </c>
      <c r="LGL383" s="6" t="s">
        <v>845</v>
      </c>
      <c r="LGM383" s="6" t="s">
        <v>845</v>
      </c>
      <c r="LGN383" s="6" t="s">
        <v>845</v>
      </c>
      <c r="LGO383" s="6" t="s">
        <v>845</v>
      </c>
      <c r="LGP383" s="6" t="s">
        <v>845</v>
      </c>
      <c r="LGQ383" s="6" t="s">
        <v>845</v>
      </c>
      <c r="LGR383" s="6" t="s">
        <v>845</v>
      </c>
      <c r="LGS383" s="6" t="s">
        <v>845</v>
      </c>
      <c r="LGT383" s="6" t="s">
        <v>845</v>
      </c>
      <c r="LGU383" s="6" t="s">
        <v>845</v>
      </c>
      <c r="LGV383" s="6" t="s">
        <v>845</v>
      </c>
      <c r="LGW383" s="6" t="s">
        <v>845</v>
      </c>
      <c r="LGX383" s="6" t="s">
        <v>845</v>
      </c>
      <c r="LGY383" s="6" t="s">
        <v>845</v>
      </c>
      <c r="LGZ383" s="6" t="s">
        <v>845</v>
      </c>
      <c r="LHA383" s="6" t="s">
        <v>845</v>
      </c>
      <c r="LHB383" s="6" t="s">
        <v>845</v>
      </c>
      <c r="LHC383" s="6" t="s">
        <v>845</v>
      </c>
      <c r="LHD383" s="6" t="s">
        <v>845</v>
      </c>
      <c r="LHE383" s="6" t="s">
        <v>845</v>
      </c>
      <c r="LHF383" s="6" t="s">
        <v>845</v>
      </c>
      <c r="LHG383" s="6" t="s">
        <v>845</v>
      </c>
      <c r="LHH383" s="6" t="s">
        <v>845</v>
      </c>
      <c r="LHI383" s="6" t="s">
        <v>845</v>
      </c>
      <c r="LHJ383" s="6" t="s">
        <v>845</v>
      </c>
      <c r="LHK383" s="6" t="s">
        <v>845</v>
      </c>
      <c r="LHL383" s="6" t="s">
        <v>845</v>
      </c>
      <c r="LHM383" s="6" t="s">
        <v>845</v>
      </c>
      <c r="LHN383" s="6" t="s">
        <v>845</v>
      </c>
      <c r="LHO383" s="6" t="s">
        <v>845</v>
      </c>
      <c r="LHP383" s="6" t="s">
        <v>845</v>
      </c>
      <c r="LHQ383" s="6" t="s">
        <v>845</v>
      </c>
      <c r="LHR383" s="6" t="s">
        <v>845</v>
      </c>
      <c r="LHS383" s="6" t="s">
        <v>845</v>
      </c>
      <c r="LHT383" s="6" t="s">
        <v>845</v>
      </c>
      <c r="LHU383" s="6" t="s">
        <v>845</v>
      </c>
      <c r="LHV383" s="6" t="s">
        <v>845</v>
      </c>
      <c r="LHW383" s="6" t="s">
        <v>845</v>
      </c>
      <c r="LHX383" s="6" t="s">
        <v>845</v>
      </c>
      <c r="LHY383" s="6" t="s">
        <v>845</v>
      </c>
      <c r="LHZ383" s="6" t="s">
        <v>845</v>
      </c>
      <c r="LIA383" s="6" t="s">
        <v>845</v>
      </c>
      <c r="LIB383" s="6" t="s">
        <v>845</v>
      </c>
      <c r="LIC383" s="6" t="s">
        <v>845</v>
      </c>
      <c r="LID383" s="6" t="s">
        <v>845</v>
      </c>
      <c r="LIE383" s="6" t="s">
        <v>845</v>
      </c>
      <c r="LIF383" s="6" t="s">
        <v>845</v>
      </c>
      <c r="LIG383" s="6" t="s">
        <v>845</v>
      </c>
      <c r="LIH383" s="6" t="s">
        <v>845</v>
      </c>
      <c r="LII383" s="6" t="s">
        <v>845</v>
      </c>
      <c r="LIJ383" s="6" t="s">
        <v>845</v>
      </c>
      <c r="LIK383" s="6" t="s">
        <v>845</v>
      </c>
      <c r="LIL383" s="6" t="s">
        <v>845</v>
      </c>
      <c r="LIM383" s="6" t="s">
        <v>845</v>
      </c>
      <c r="LIN383" s="6" t="s">
        <v>845</v>
      </c>
      <c r="LIO383" s="6" t="s">
        <v>845</v>
      </c>
      <c r="LIP383" s="6" t="s">
        <v>845</v>
      </c>
      <c r="LIQ383" s="6" t="s">
        <v>845</v>
      </c>
      <c r="LIR383" s="6" t="s">
        <v>845</v>
      </c>
      <c r="LIS383" s="6" t="s">
        <v>845</v>
      </c>
      <c r="LIT383" s="6" t="s">
        <v>845</v>
      </c>
      <c r="LIU383" s="6" t="s">
        <v>845</v>
      </c>
      <c r="LIV383" s="6" t="s">
        <v>845</v>
      </c>
      <c r="LIW383" s="6" t="s">
        <v>845</v>
      </c>
      <c r="LIX383" s="6" t="s">
        <v>845</v>
      </c>
      <c r="LIY383" s="6" t="s">
        <v>845</v>
      </c>
      <c r="LIZ383" s="6" t="s">
        <v>845</v>
      </c>
      <c r="LJA383" s="6" t="s">
        <v>845</v>
      </c>
      <c r="LJB383" s="6" t="s">
        <v>845</v>
      </c>
      <c r="LJC383" s="6" t="s">
        <v>845</v>
      </c>
      <c r="LJD383" s="6" t="s">
        <v>845</v>
      </c>
      <c r="LJE383" s="6" t="s">
        <v>845</v>
      </c>
      <c r="LJF383" s="6" t="s">
        <v>845</v>
      </c>
      <c r="LJG383" s="6" t="s">
        <v>845</v>
      </c>
      <c r="LJH383" s="6" t="s">
        <v>845</v>
      </c>
      <c r="LJI383" s="6" t="s">
        <v>845</v>
      </c>
      <c r="LJJ383" s="6" t="s">
        <v>845</v>
      </c>
      <c r="LJK383" s="6" t="s">
        <v>845</v>
      </c>
      <c r="LJL383" s="6" t="s">
        <v>845</v>
      </c>
      <c r="LJM383" s="6" t="s">
        <v>845</v>
      </c>
      <c r="LJN383" s="6" t="s">
        <v>845</v>
      </c>
      <c r="LJO383" s="6" t="s">
        <v>845</v>
      </c>
      <c r="LJP383" s="6" t="s">
        <v>845</v>
      </c>
      <c r="LJQ383" s="6" t="s">
        <v>845</v>
      </c>
      <c r="LJR383" s="6" t="s">
        <v>845</v>
      </c>
      <c r="LJS383" s="6" t="s">
        <v>845</v>
      </c>
      <c r="LJT383" s="6" t="s">
        <v>845</v>
      </c>
      <c r="LJU383" s="6" t="s">
        <v>845</v>
      </c>
      <c r="LJV383" s="6" t="s">
        <v>845</v>
      </c>
      <c r="LJW383" s="6" t="s">
        <v>845</v>
      </c>
      <c r="LJX383" s="6" t="s">
        <v>845</v>
      </c>
      <c r="LJY383" s="6" t="s">
        <v>845</v>
      </c>
      <c r="LJZ383" s="6" t="s">
        <v>845</v>
      </c>
      <c r="LKA383" s="6" t="s">
        <v>845</v>
      </c>
      <c r="LKB383" s="6" t="s">
        <v>845</v>
      </c>
      <c r="LKC383" s="6" t="s">
        <v>845</v>
      </c>
      <c r="LKD383" s="6" t="s">
        <v>845</v>
      </c>
      <c r="LKE383" s="6" t="s">
        <v>845</v>
      </c>
      <c r="LKF383" s="6" t="s">
        <v>845</v>
      </c>
      <c r="LKG383" s="6" t="s">
        <v>845</v>
      </c>
      <c r="LKH383" s="6" t="s">
        <v>845</v>
      </c>
      <c r="LKI383" s="6" t="s">
        <v>845</v>
      </c>
      <c r="LKJ383" s="6" t="s">
        <v>845</v>
      </c>
      <c r="LKK383" s="6" t="s">
        <v>845</v>
      </c>
      <c r="LKL383" s="6" t="s">
        <v>845</v>
      </c>
      <c r="LKM383" s="6" t="s">
        <v>845</v>
      </c>
      <c r="LKN383" s="6" t="s">
        <v>845</v>
      </c>
      <c r="LKO383" s="6" t="s">
        <v>845</v>
      </c>
      <c r="LKP383" s="6" t="s">
        <v>845</v>
      </c>
      <c r="LKQ383" s="6" t="s">
        <v>845</v>
      </c>
      <c r="LKR383" s="6" t="s">
        <v>845</v>
      </c>
      <c r="LKS383" s="6" t="s">
        <v>845</v>
      </c>
      <c r="LKT383" s="6" t="s">
        <v>845</v>
      </c>
      <c r="LKU383" s="6" t="s">
        <v>845</v>
      </c>
      <c r="LKV383" s="6" t="s">
        <v>845</v>
      </c>
      <c r="LKW383" s="6" t="s">
        <v>845</v>
      </c>
      <c r="LKX383" s="6" t="s">
        <v>845</v>
      </c>
      <c r="LKY383" s="6" t="s">
        <v>845</v>
      </c>
      <c r="LKZ383" s="6" t="s">
        <v>845</v>
      </c>
      <c r="LLA383" s="6" t="s">
        <v>845</v>
      </c>
      <c r="LLB383" s="6" t="s">
        <v>845</v>
      </c>
      <c r="LLC383" s="6" t="s">
        <v>845</v>
      </c>
      <c r="LLD383" s="6" t="s">
        <v>845</v>
      </c>
      <c r="LLE383" s="6" t="s">
        <v>845</v>
      </c>
      <c r="LLF383" s="6" t="s">
        <v>845</v>
      </c>
      <c r="LLG383" s="6" t="s">
        <v>845</v>
      </c>
      <c r="LLH383" s="6" t="s">
        <v>845</v>
      </c>
      <c r="LLI383" s="6" t="s">
        <v>845</v>
      </c>
      <c r="LLJ383" s="6" t="s">
        <v>845</v>
      </c>
      <c r="LLK383" s="6" t="s">
        <v>845</v>
      </c>
      <c r="LLL383" s="6" t="s">
        <v>845</v>
      </c>
      <c r="LLM383" s="6" t="s">
        <v>845</v>
      </c>
      <c r="LLN383" s="6" t="s">
        <v>845</v>
      </c>
      <c r="LLO383" s="6" t="s">
        <v>845</v>
      </c>
      <c r="LLP383" s="6" t="s">
        <v>845</v>
      </c>
      <c r="LLQ383" s="6" t="s">
        <v>845</v>
      </c>
      <c r="LLR383" s="6" t="s">
        <v>845</v>
      </c>
      <c r="LLS383" s="6" t="s">
        <v>845</v>
      </c>
      <c r="LLT383" s="6" t="s">
        <v>845</v>
      </c>
      <c r="LLU383" s="6" t="s">
        <v>845</v>
      </c>
      <c r="LLV383" s="6" t="s">
        <v>845</v>
      </c>
      <c r="LLW383" s="6" t="s">
        <v>845</v>
      </c>
      <c r="LLX383" s="6" t="s">
        <v>845</v>
      </c>
      <c r="LLY383" s="6" t="s">
        <v>845</v>
      </c>
      <c r="LLZ383" s="6" t="s">
        <v>845</v>
      </c>
      <c r="LMA383" s="6" t="s">
        <v>845</v>
      </c>
      <c r="LMB383" s="6" t="s">
        <v>845</v>
      </c>
      <c r="LMC383" s="6" t="s">
        <v>845</v>
      </c>
      <c r="LMD383" s="6" t="s">
        <v>845</v>
      </c>
      <c r="LME383" s="6" t="s">
        <v>845</v>
      </c>
      <c r="LMF383" s="6" t="s">
        <v>845</v>
      </c>
      <c r="LMG383" s="6" t="s">
        <v>845</v>
      </c>
      <c r="LMH383" s="6" t="s">
        <v>845</v>
      </c>
      <c r="LMI383" s="6" t="s">
        <v>845</v>
      </c>
      <c r="LMJ383" s="6" t="s">
        <v>845</v>
      </c>
      <c r="LMK383" s="6" t="s">
        <v>845</v>
      </c>
      <c r="LML383" s="6" t="s">
        <v>845</v>
      </c>
      <c r="LMM383" s="6" t="s">
        <v>845</v>
      </c>
      <c r="LMN383" s="6" t="s">
        <v>845</v>
      </c>
      <c r="LMO383" s="6" t="s">
        <v>845</v>
      </c>
      <c r="LMP383" s="6" t="s">
        <v>845</v>
      </c>
      <c r="LMQ383" s="6" t="s">
        <v>845</v>
      </c>
      <c r="LMR383" s="6" t="s">
        <v>845</v>
      </c>
      <c r="LMS383" s="6" t="s">
        <v>845</v>
      </c>
      <c r="LMT383" s="6" t="s">
        <v>845</v>
      </c>
      <c r="LMU383" s="6" t="s">
        <v>845</v>
      </c>
      <c r="LMV383" s="6" t="s">
        <v>845</v>
      </c>
      <c r="LMW383" s="6" t="s">
        <v>845</v>
      </c>
      <c r="LMX383" s="6" t="s">
        <v>845</v>
      </c>
      <c r="LMY383" s="6" t="s">
        <v>845</v>
      </c>
      <c r="LMZ383" s="6" t="s">
        <v>845</v>
      </c>
      <c r="LNA383" s="6" t="s">
        <v>845</v>
      </c>
      <c r="LNB383" s="6" t="s">
        <v>845</v>
      </c>
      <c r="LNC383" s="6" t="s">
        <v>845</v>
      </c>
      <c r="LND383" s="6" t="s">
        <v>845</v>
      </c>
      <c r="LNE383" s="6" t="s">
        <v>845</v>
      </c>
      <c r="LNF383" s="6" t="s">
        <v>845</v>
      </c>
      <c r="LNG383" s="6" t="s">
        <v>845</v>
      </c>
      <c r="LNH383" s="6" t="s">
        <v>845</v>
      </c>
      <c r="LNI383" s="6" t="s">
        <v>845</v>
      </c>
      <c r="LNJ383" s="6" t="s">
        <v>845</v>
      </c>
      <c r="LNK383" s="6" t="s">
        <v>845</v>
      </c>
      <c r="LNL383" s="6" t="s">
        <v>845</v>
      </c>
      <c r="LNM383" s="6" t="s">
        <v>845</v>
      </c>
      <c r="LNN383" s="6" t="s">
        <v>845</v>
      </c>
      <c r="LNO383" s="6" t="s">
        <v>845</v>
      </c>
      <c r="LNP383" s="6" t="s">
        <v>845</v>
      </c>
      <c r="LNQ383" s="6" t="s">
        <v>845</v>
      </c>
      <c r="LNR383" s="6" t="s">
        <v>845</v>
      </c>
      <c r="LNS383" s="6" t="s">
        <v>845</v>
      </c>
      <c r="LNT383" s="6" t="s">
        <v>845</v>
      </c>
      <c r="LNU383" s="6" t="s">
        <v>845</v>
      </c>
      <c r="LNV383" s="6" t="s">
        <v>845</v>
      </c>
      <c r="LNW383" s="6" t="s">
        <v>845</v>
      </c>
      <c r="LNX383" s="6" t="s">
        <v>845</v>
      </c>
      <c r="LNY383" s="6" t="s">
        <v>845</v>
      </c>
      <c r="LNZ383" s="6" t="s">
        <v>845</v>
      </c>
      <c r="LOA383" s="6" t="s">
        <v>845</v>
      </c>
      <c r="LOB383" s="6" t="s">
        <v>845</v>
      </c>
      <c r="LOC383" s="6" t="s">
        <v>845</v>
      </c>
      <c r="LOD383" s="6" t="s">
        <v>845</v>
      </c>
      <c r="LOE383" s="6" t="s">
        <v>845</v>
      </c>
      <c r="LOF383" s="6" t="s">
        <v>845</v>
      </c>
      <c r="LOG383" s="6" t="s">
        <v>845</v>
      </c>
      <c r="LOH383" s="6" t="s">
        <v>845</v>
      </c>
      <c r="LOI383" s="6" t="s">
        <v>845</v>
      </c>
      <c r="LOJ383" s="6" t="s">
        <v>845</v>
      </c>
      <c r="LOK383" s="6" t="s">
        <v>845</v>
      </c>
      <c r="LOL383" s="6" t="s">
        <v>845</v>
      </c>
      <c r="LOM383" s="6" t="s">
        <v>845</v>
      </c>
      <c r="LON383" s="6" t="s">
        <v>845</v>
      </c>
      <c r="LOO383" s="6" t="s">
        <v>845</v>
      </c>
      <c r="LOP383" s="6" t="s">
        <v>845</v>
      </c>
      <c r="LOQ383" s="6" t="s">
        <v>845</v>
      </c>
      <c r="LOR383" s="6" t="s">
        <v>845</v>
      </c>
      <c r="LOS383" s="6" t="s">
        <v>845</v>
      </c>
      <c r="LOT383" s="6" t="s">
        <v>845</v>
      </c>
      <c r="LOU383" s="6" t="s">
        <v>845</v>
      </c>
      <c r="LOV383" s="6" t="s">
        <v>845</v>
      </c>
      <c r="LOW383" s="6" t="s">
        <v>845</v>
      </c>
      <c r="LOX383" s="6" t="s">
        <v>845</v>
      </c>
      <c r="LOY383" s="6" t="s">
        <v>845</v>
      </c>
      <c r="LOZ383" s="6" t="s">
        <v>845</v>
      </c>
      <c r="LPA383" s="6" t="s">
        <v>845</v>
      </c>
      <c r="LPB383" s="6" t="s">
        <v>845</v>
      </c>
      <c r="LPC383" s="6" t="s">
        <v>845</v>
      </c>
      <c r="LPD383" s="6" t="s">
        <v>845</v>
      </c>
      <c r="LPE383" s="6" t="s">
        <v>845</v>
      </c>
      <c r="LPF383" s="6" t="s">
        <v>845</v>
      </c>
      <c r="LPG383" s="6" t="s">
        <v>845</v>
      </c>
      <c r="LPH383" s="6" t="s">
        <v>845</v>
      </c>
      <c r="LPI383" s="6" t="s">
        <v>845</v>
      </c>
      <c r="LPJ383" s="6" t="s">
        <v>845</v>
      </c>
      <c r="LPK383" s="6" t="s">
        <v>845</v>
      </c>
      <c r="LPL383" s="6" t="s">
        <v>845</v>
      </c>
      <c r="LPM383" s="6" t="s">
        <v>845</v>
      </c>
      <c r="LPN383" s="6" t="s">
        <v>845</v>
      </c>
      <c r="LPO383" s="6" t="s">
        <v>845</v>
      </c>
      <c r="LPP383" s="6" t="s">
        <v>845</v>
      </c>
      <c r="LPQ383" s="6" t="s">
        <v>845</v>
      </c>
      <c r="LPR383" s="6" t="s">
        <v>845</v>
      </c>
      <c r="LPS383" s="6" t="s">
        <v>845</v>
      </c>
      <c r="LPT383" s="6" t="s">
        <v>845</v>
      </c>
      <c r="LPU383" s="6" t="s">
        <v>845</v>
      </c>
      <c r="LPV383" s="6" t="s">
        <v>845</v>
      </c>
      <c r="LPW383" s="6" t="s">
        <v>845</v>
      </c>
      <c r="LPX383" s="6" t="s">
        <v>845</v>
      </c>
      <c r="LPY383" s="6" t="s">
        <v>845</v>
      </c>
      <c r="LPZ383" s="6" t="s">
        <v>845</v>
      </c>
      <c r="LQA383" s="6" t="s">
        <v>845</v>
      </c>
      <c r="LQB383" s="6" t="s">
        <v>845</v>
      </c>
      <c r="LQC383" s="6" t="s">
        <v>845</v>
      </c>
      <c r="LQD383" s="6" t="s">
        <v>845</v>
      </c>
      <c r="LQE383" s="6" t="s">
        <v>845</v>
      </c>
      <c r="LQF383" s="6" t="s">
        <v>845</v>
      </c>
      <c r="LQG383" s="6" t="s">
        <v>845</v>
      </c>
      <c r="LQH383" s="6" t="s">
        <v>845</v>
      </c>
      <c r="LQI383" s="6" t="s">
        <v>845</v>
      </c>
      <c r="LQJ383" s="6" t="s">
        <v>845</v>
      </c>
      <c r="LQK383" s="6" t="s">
        <v>845</v>
      </c>
      <c r="LQL383" s="6" t="s">
        <v>845</v>
      </c>
      <c r="LQM383" s="6" t="s">
        <v>845</v>
      </c>
      <c r="LQN383" s="6" t="s">
        <v>845</v>
      </c>
      <c r="LQO383" s="6" t="s">
        <v>845</v>
      </c>
      <c r="LQP383" s="6" t="s">
        <v>845</v>
      </c>
      <c r="LQQ383" s="6" t="s">
        <v>845</v>
      </c>
      <c r="LQR383" s="6" t="s">
        <v>845</v>
      </c>
      <c r="LQS383" s="6" t="s">
        <v>845</v>
      </c>
      <c r="LQT383" s="6" t="s">
        <v>845</v>
      </c>
      <c r="LQU383" s="6" t="s">
        <v>845</v>
      </c>
      <c r="LQV383" s="6" t="s">
        <v>845</v>
      </c>
      <c r="LQW383" s="6" t="s">
        <v>845</v>
      </c>
      <c r="LQX383" s="6" t="s">
        <v>845</v>
      </c>
      <c r="LQY383" s="6" t="s">
        <v>845</v>
      </c>
      <c r="LQZ383" s="6" t="s">
        <v>845</v>
      </c>
      <c r="LRA383" s="6" t="s">
        <v>845</v>
      </c>
      <c r="LRB383" s="6" t="s">
        <v>845</v>
      </c>
      <c r="LRC383" s="6" t="s">
        <v>845</v>
      </c>
      <c r="LRD383" s="6" t="s">
        <v>845</v>
      </c>
      <c r="LRE383" s="6" t="s">
        <v>845</v>
      </c>
      <c r="LRF383" s="6" t="s">
        <v>845</v>
      </c>
      <c r="LRG383" s="6" t="s">
        <v>845</v>
      </c>
      <c r="LRH383" s="6" t="s">
        <v>845</v>
      </c>
      <c r="LRI383" s="6" t="s">
        <v>845</v>
      </c>
      <c r="LRJ383" s="6" t="s">
        <v>845</v>
      </c>
      <c r="LRK383" s="6" t="s">
        <v>845</v>
      </c>
      <c r="LRL383" s="6" t="s">
        <v>845</v>
      </c>
      <c r="LRM383" s="6" t="s">
        <v>845</v>
      </c>
      <c r="LRN383" s="6" t="s">
        <v>845</v>
      </c>
      <c r="LRO383" s="6" t="s">
        <v>845</v>
      </c>
      <c r="LRP383" s="6" t="s">
        <v>845</v>
      </c>
      <c r="LRQ383" s="6" t="s">
        <v>845</v>
      </c>
      <c r="LRR383" s="6" t="s">
        <v>845</v>
      </c>
      <c r="LRS383" s="6" t="s">
        <v>845</v>
      </c>
      <c r="LRT383" s="6" t="s">
        <v>845</v>
      </c>
      <c r="LRU383" s="6" t="s">
        <v>845</v>
      </c>
      <c r="LRV383" s="6" t="s">
        <v>845</v>
      </c>
      <c r="LRW383" s="6" t="s">
        <v>845</v>
      </c>
      <c r="LRX383" s="6" t="s">
        <v>845</v>
      </c>
      <c r="LRY383" s="6" t="s">
        <v>845</v>
      </c>
      <c r="LRZ383" s="6" t="s">
        <v>845</v>
      </c>
      <c r="LSA383" s="6" t="s">
        <v>845</v>
      </c>
      <c r="LSB383" s="6" t="s">
        <v>845</v>
      </c>
      <c r="LSC383" s="6" t="s">
        <v>845</v>
      </c>
      <c r="LSD383" s="6" t="s">
        <v>845</v>
      </c>
      <c r="LSE383" s="6" t="s">
        <v>845</v>
      </c>
      <c r="LSF383" s="6" t="s">
        <v>845</v>
      </c>
      <c r="LSG383" s="6" t="s">
        <v>845</v>
      </c>
      <c r="LSH383" s="6" t="s">
        <v>845</v>
      </c>
      <c r="LSI383" s="6" t="s">
        <v>845</v>
      </c>
      <c r="LSJ383" s="6" t="s">
        <v>845</v>
      </c>
      <c r="LSK383" s="6" t="s">
        <v>845</v>
      </c>
      <c r="LSL383" s="6" t="s">
        <v>845</v>
      </c>
      <c r="LSM383" s="6" t="s">
        <v>845</v>
      </c>
      <c r="LSN383" s="6" t="s">
        <v>845</v>
      </c>
      <c r="LSO383" s="6" t="s">
        <v>845</v>
      </c>
      <c r="LSP383" s="6" t="s">
        <v>845</v>
      </c>
      <c r="LSQ383" s="6" t="s">
        <v>845</v>
      </c>
      <c r="LSR383" s="6" t="s">
        <v>845</v>
      </c>
      <c r="LSS383" s="6" t="s">
        <v>845</v>
      </c>
      <c r="LST383" s="6" t="s">
        <v>845</v>
      </c>
      <c r="LSU383" s="6" t="s">
        <v>845</v>
      </c>
      <c r="LSV383" s="6" t="s">
        <v>845</v>
      </c>
      <c r="LSW383" s="6" t="s">
        <v>845</v>
      </c>
      <c r="LSX383" s="6" t="s">
        <v>845</v>
      </c>
      <c r="LSY383" s="6" t="s">
        <v>845</v>
      </c>
      <c r="LSZ383" s="6" t="s">
        <v>845</v>
      </c>
      <c r="LTA383" s="6" t="s">
        <v>845</v>
      </c>
      <c r="LTB383" s="6" t="s">
        <v>845</v>
      </c>
      <c r="LTC383" s="6" t="s">
        <v>845</v>
      </c>
      <c r="LTD383" s="6" t="s">
        <v>845</v>
      </c>
      <c r="LTE383" s="6" t="s">
        <v>845</v>
      </c>
      <c r="LTF383" s="6" t="s">
        <v>845</v>
      </c>
      <c r="LTG383" s="6" t="s">
        <v>845</v>
      </c>
      <c r="LTH383" s="6" t="s">
        <v>845</v>
      </c>
      <c r="LTI383" s="6" t="s">
        <v>845</v>
      </c>
      <c r="LTJ383" s="6" t="s">
        <v>845</v>
      </c>
      <c r="LTK383" s="6" t="s">
        <v>845</v>
      </c>
      <c r="LTL383" s="6" t="s">
        <v>845</v>
      </c>
      <c r="LTM383" s="6" t="s">
        <v>845</v>
      </c>
      <c r="LTN383" s="6" t="s">
        <v>845</v>
      </c>
      <c r="LTO383" s="6" t="s">
        <v>845</v>
      </c>
      <c r="LTP383" s="6" t="s">
        <v>845</v>
      </c>
      <c r="LTQ383" s="6" t="s">
        <v>845</v>
      </c>
      <c r="LTR383" s="6" t="s">
        <v>845</v>
      </c>
      <c r="LTS383" s="6" t="s">
        <v>845</v>
      </c>
      <c r="LTT383" s="6" t="s">
        <v>845</v>
      </c>
      <c r="LTU383" s="6" t="s">
        <v>845</v>
      </c>
      <c r="LTV383" s="6" t="s">
        <v>845</v>
      </c>
      <c r="LTW383" s="6" t="s">
        <v>845</v>
      </c>
      <c r="LTX383" s="6" t="s">
        <v>845</v>
      </c>
      <c r="LTY383" s="6" t="s">
        <v>845</v>
      </c>
      <c r="LTZ383" s="6" t="s">
        <v>845</v>
      </c>
      <c r="LUA383" s="6" t="s">
        <v>845</v>
      </c>
      <c r="LUB383" s="6" t="s">
        <v>845</v>
      </c>
      <c r="LUC383" s="6" t="s">
        <v>845</v>
      </c>
      <c r="LUD383" s="6" t="s">
        <v>845</v>
      </c>
      <c r="LUE383" s="6" t="s">
        <v>845</v>
      </c>
      <c r="LUF383" s="6" t="s">
        <v>845</v>
      </c>
      <c r="LUG383" s="6" t="s">
        <v>845</v>
      </c>
      <c r="LUH383" s="6" t="s">
        <v>845</v>
      </c>
      <c r="LUI383" s="6" t="s">
        <v>845</v>
      </c>
      <c r="LUJ383" s="6" t="s">
        <v>845</v>
      </c>
      <c r="LUK383" s="6" t="s">
        <v>845</v>
      </c>
      <c r="LUL383" s="6" t="s">
        <v>845</v>
      </c>
      <c r="LUM383" s="6" t="s">
        <v>845</v>
      </c>
      <c r="LUN383" s="6" t="s">
        <v>845</v>
      </c>
      <c r="LUO383" s="6" t="s">
        <v>845</v>
      </c>
      <c r="LUP383" s="6" t="s">
        <v>845</v>
      </c>
      <c r="LUQ383" s="6" t="s">
        <v>845</v>
      </c>
      <c r="LUR383" s="6" t="s">
        <v>845</v>
      </c>
      <c r="LUS383" s="6" t="s">
        <v>845</v>
      </c>
      <c r="LUT383" s="6" t="s">
        <v>845</v>
      </c>
      <c r="LUU383" s="6" t="s">
        <v>845</v>
      </c>
      <c r="LUV383" s="6" t="s">
        <v>845</v>
      </c>
      <c r="LUW383" s="6" t="s">
        <v>845</v>
      </c>
      <c r="LUX383" s="6" t="s">
        <v>845</v>
      </c>
      <c r="LUY383" s="6" t="s">
        <v>845</v>
      </c>
      <c r="LUZ383" s="6" t="s">
        <v>845</v>
      </c>
      <c r="LVA383" s="6" t="s">
        <v>845</v>
      </c>
      <c r="LVB383" s="6" t="s">
        <v>845</v>
      </c>
      <c r="LVC383" s="6" t="s">
        <v>845</v>
      </c>
      <c r="LVD383" s="6" t="s">
        <v>845</v>
      </c>
      <c r="LVE383" s="6" t="s">
        <v>845</v>
      </c>
      <c r="LVF383" s="6" t="s">
        <v>845</v>
      </c>
      <c r="LVG383" s="6" t="s">
        <v>845</v>
      </c>
      <c r="LVH383" s="6" t="s">
        <v>845</v>
      </c>
      <c r="LVI383" s="6" t="s">
        <v>845</v>
      </c>
      <c r="LVJ383" s="6" t="s">
        <v>845</v>
      </c>
      <c r="LVK383" s="6" t="s">
        <v>845</v>
      </c>
      <c r="LVL383" s="6" t="s">
        <v>845</v>
      </c>
      <c r="LVM383" s="6" t="s">
        <v>845</v>
      </c>
      <c r="LVN383" s="6" t="s">
        <v>845</v>
      </c>
      <c r="LVO383" s="6" t="s">
        <v>845</v>
      </c>
      <c r="LVP383" s="6" t="s">
        <v>845</v>
      </c>
      <c r="LVQ383" s="6" t="s">
        <v>845</v>
      </c>
      <c r="LVR383" s="6" t="s">
        <v>845</v>
      </c>
      <c r="LVS383" s="6" t="s">
        <v>845</v>
      </c>
      <c r="LVT383" s="6" t="s">
        <v>845</v>
      </c>
      <c r="LVU383" s="6" t="s">
        <v>845</v>
      </c>
      <c r="LVV383" s="6" t="s">
        <v>845</v>
      </c>
      <c r="LVW383" s="6" t="s">
        <v>845</v>
      </c>
      <c r="LVX383" s="6" t="s">
        <v>845</v>
      </c>
      <c r="LVY383" s="6" t="s">
        <v>845</v>
      </c>
      <c r="LVZ383" s="6" t="s">
        <v>845</v>
      </c>
      <c r="LWA383" s="6" t="s">
        <v>845</v>
      </c>
      <c r="LWB383" s="6" t="s">
        <v>845</v>
      </c>
      <c r="LWC383" s="6" t="s">
        <v>845</v>
      </c>
      <c r="LWD383" s="6" t="s">
        <v>845</v>
      </c>
      <c r="LWE383" s="6" t="s">
        <v>845</v>
      </c>
      <c r="LWF383" s="6" t="s">
        <v>845</v>
      </c>
      <c r="LWG383" s="6" t="s">
        <v>845</v>
      </c>
      <c r="LWH383" s="6" t="s">
        <v>845</v>
      </c>
      <c r="LWI383" s="6" t="s">
        <v>845</v>
      </c>
      <c r="LWJ383" s="6" t="s">
        <v>845</v>
      </c>
      <c r="LWK383" s="6" t="s">
        <v>845</v>
      </c>
      <c r="LWL383" s="6" t="s">
        <v>845</v>
      </c>
      <c r="LWM383" s="6" t="s">
        <v>845</v>
      </c>
      <c r="LWN383" s="6" t="s">
        <v>845</v>
      </c>
      <c r="LWO383" s="6" t="s">
        <v>845</v>
      </c>
      <c r="LWP383" s="6" t="s">
        <v>845</v>
      </c>
      <c r="LWQ383" s="6" t="s">
        <v>845</v>
      </c>
      <c r="LWR383" s="6" t="s">
        <v>845</v>
      </c>
      <c r="LWS383" s="6" t="s">
        <v>845</v>
      </c>
      <c r="LWT383" s="6" t="s">
        <v>845</v>
      </c>
      <c r="LWU383" s="6" t="s">
        <v>845</v>
      </c>
      <c r="LWV383" s="6" t="s">
        <v>845</v>
      </c>
      <c r="LWW383" s="6" t="s">
        <v>845</v>
      </c>
      <c r="LWX383" s="6" t="s">
        <v>845</v>
      </c>
      <c r="LWY383" s="6" t="s">
        <v>845</v>
      </c>
      <c r="LWZ383" s="6" t="s">
        <v>845</v>
      </c>
      <c r="LXA383" s="6" t="s">
        <v>845</v>
      </c>
      <c r="LXB383" s="6" t="s">
        <v>845</v>
      </c>
      <c r="LXC383" s="6" t="s">
        <v>845</v>
      </c>
      <c r="LXD383" s="6" t="s">
        <v>845</v>
      </c>
      <c r="LXE383" s="6" t="s">
        <v>845</v>
      </c>
      <c r="LXF383" s="6" t="s">
        <v>845</v>
      </c>
      <c r="LXG383" s="6" t="s">
        <v>845</v>
      </c>
      <c r="LXH383" s="6" t="s">
        <v>845</v>
      </c>
      <c r="LXI383" s="6" t="s">
        <v>845</v>
      </c>
      <c r="LXJ383" s="6" t="s">
        <v>845</v>
      </c>
      <c r="LXK383" s="6" t="s">
        <v>845</v>
      </c>
      <c r="LXL383" s="6" t="s">
        <v>845</v>
      </c>
      <c r="LXM383" s="6" t="s">
        <v>845</v>
      </c>
      <c r="LXN383" s="6" t="s">
        <v>845</v>
      </c>
      <c r="LXO383" s="6" t="s">
        <v>845</v>
      </c>
      <c r="LXP383" s="6" t="s">
        <v>845</v>
      </c>
      <c r="LXQ383" s="6" t="s">
        <v>845</v>
      </c>
      <c r="LXR383" s="6" t="s">
        <v>845</v>
      </c>
      <c r="LXS383" s="6" t="s">
        <v>845</v>
      </c>
      <c r="LXT383" s="6" t="s">
        <v>845</v>
      </c>
      <c r="LXU383" s="6" t="s">
        <v>845</v>
      </c>
      <c r="LXV383" s="6" t="s">
        <v>845</v>
      </c>
      <c r="LXW383" s="6" t="s">
        <v>845</v>
      </c>
      <c r="LXX383" s="6" t="s">
        <v>845</v>
      </c>
      <c r="LXY383" s="6" t="s">
        <v>845</v>
      </c>
      <c r="LXZ383" s="6" t="s">
        <v>845</v>
      </c>
      <c r="LYA383" s="6" t="s">
        <v>845</v>
      </c>
      <c r="LYB383" s="6" t="s">
        <v>845</v>
      </c>
      <c r="LYC383" s="6" t="s">
        <v>845</v>
      </c>
      <c r="LYD383" s="6" t="s">
        <v>845</v>
      </c>
      <c r="LYE383" s="6" t="s">
        <v>845</v>
      </c>
      <c r="LYF383" s="6" t="s">
        <v>845</v>
      </c>
      <c r="LYG383" s="6" t="s">
        <v>845</v>
      </c>
      <c r="LYH383" s="6" t="s">
        <v>845</v>
      </c>
      <c r="LYI383" s="6" t="s">
        <v>845</v>
      </c>
      <c r="LYJ383" s="6" t="s">
        <v>845</v>
      </c>
      <c r="LYK383" s="6" t="s">
        <v>845</v>
      </c>
      <c r="LYL383" s="6" t="s">
        <v>845</v>
      </c>
      <c r="LYM383" s="6" t="s">
        <v>845</v>
      </c>
      <c r="LYN383" s="6" t="s">
        <v>845</v>
      </c>
      <c r="LYO383" s="6" t="s">
        <v>845</v>
      </c>
      <c r="LYP383" s="6" t="s">
        <v>845</v>
      </c>
      <c r="LYQ383" s="6" t="s">
        <v>845</v>
      </c>
      <c r="LYR383" s="6" t="s">
        <v>845</v>
      </c>
      <c r="LYS383" s="6" t="s">
        <v>845</v>
      </c>
      <c r="LYT383" s="6" t="s">
        <v>845</v>
      </c>
      <c r="LYU383" s="6" t="s">
        <v>845</v>
      </c>
      <c r="LYV383" s="6" t="s">
        <v>845</v>
      </c>
      <c r="LYW383" s="6" t="s">
        <v>845</v>
      </c>
      <c r="LYX383" s="6" t="s">
        <v>845</v>
      </c>
      <c r="LYY383" s="6" t="s">
        <v>845</v>
      </c>
      <c r="LYZ383" s="6" t="s">
        <v>845</v>
      </c>
      <c r="LZA383" s="6" t="s">
        <v>845</v>
      </c>
      <c r="LZB383" s="6" t="s">
        <v>845</v>
      </c>
      <c r="LZC383" s="6" t="s">
        <v>845</v>
      </c>
      <c r="LZD383" s="6" t="s">
        <v>845</v>
      </c>
      <c r="LZE383" s="6" t="s">
        <v>845</v>
      </c>
      <c r="LZF383" s="6" t="s">
        <v>845</v>
      </c>
      <c r="LZG383" s="6" t="s">
        <v>845</v>
      </c>
      <c r="LZH383" s="6" t="s">
        <v>845</v>
      </c>
      <c r="LZI383" s="6" t="s">
        <v>845</v>
      </c>
      <c r="LZJ383" s="6" t="s">
        <v>845</v>
      </c>
      <c r="LZK383" s="6" t="s">
        <v>845</v>
      </c>
      <c r="LZL383" s="6" t="s">
        <v>845</v>
      </c>
      <c r="LZM383" s="6" t="s">
        <v>845</v>
      </c>
      <c r="LZN383" s="6" t="s">
        <v>845</v>
      </c>
      <c r="LZO383" s="6" t="s">
        <v>845</v>
      </c>
      <c r="LZP383" s="6" t="s">
        <v>845</v>
      </c>
      <c r="LZQ383" s="6" t="s">
        <v>845</v>
      </c>
      <c r="LZR383" s="6" t="s">
        <v>845</v>
      </c>
      <c r="LZS383" s="6" t="s">
        <v>845</v>
      </c>
      <c r="LZT383" s="6" t="s">
        <v>845</v>
      </c>
      <c r="LZU383" s="6" t="s">
        <v>845</v>
      </c>
      <c r="LZV383" s="6" t="s">
        <v>845</v>
      </c>
      <c r="LZW383" s="6" t="s">
        <v>845</v>
      </c>
      <c r="LZX383" s="6" t="s">
        <v>845</v>
      </c>
      <c r="LZY383" s="6" t="s">
        <v>845</v>
      </c>
      <c r="LZZ383" s="6" t="s">
        <v>845</v>
      </c>
      <c r="MAA383" s="6" t="s">
        <v>845</v>
      </c>
      <c r="MAB383" s="6" t="s">
        <v>845</v>
      </c>
      <c r="MAC383" s="6" t="s">
        <v>845</v>
      </c>
      <c r="MAD383" s="6" t="s">
        <v>845</v>
      </c>
      <c r="MAE383" s="6" t="s">
        <v>845</v>
      </c>
      <c r="MAF383" s="6" t="s">
        <v>845</v>
      </c>
      <c r="MAG383" s="6" t="s">
        <v>845</v>
      </c>
      <c r="MAH383" s="6" t="s">
        <v>845</v>
      </c>
      <c r="MAI383" s="6" t="s">
        <v>845</v>
      </c>
      <c r="MAJ383" s="6" t="s">
        <v>845</v>
      </c>
      <c r="MAK383" s="6" t="s">
        <v>845</v>
      </c>
      <c r="MAL383" s="6" t="s">
        <v>845</v>
      </c>
      <c r="MAM383" s="6" t="s">
        <v>845</v>
      </c>
      <c r="MAN383" s="6" t="s">
        <v>845</v>
      </c>
      <c r="MAO383" s="6" t="s">
        <v>845</v>
      </c>
      <c r="MAP383" s="6" t="s">
        <v>845</v>
      </c>
      <c r="MAQ383" s="6" t="s">
        <v>845</v>
      </c>
      <c r="MAR383" s="6" t="s">
        <v>845</v>
      </c>
      <c r="MAS383" s="6" t="s">
        <v>845</v>
      </c>
      <c r="MAT383" s="6" t="s">
        <v>845</v>
      </c>
      <c r="MAU383" s="6" t="s">
        <v>845</v>
      </c>
      <c r="MAV383" s="6" t="s">
        <v>845</v>
      </c>
      <c r="MAW383" s="6" t="s">
        <v>845</v>
      </c>
      <c r="MAX383" s="6" t="s">
        <v>845</v>
      </c>
      <c r="MAY383" s="6" t="s">
        <v>845</v>
      </c>
      <c r="MAZ383" s="6" t="s">
        <v>845</v>
      </c>
      <c r="MBA383" s="6" t="s">
        <v>845</v>
      </c>
      <c r="MBB383" s="6" t="s">
        <v>845</v>
      </c>
      <c r="MBC383" s="6" t="s">
        <v>845</v>
      </c>
      <c r="MBD383" s="6" t="s">
        <v>845</v>
      </c>
      <c r="MBE383" s="6" t="s">
        <v>845</v>
      </c>
      <c r="MBF383" s="6" t="s">
        <v>845</v>
      </c>
      <c r="MBG383" s="6" t="s">
        <v>845</v>
      </c>
      <c r="MBH383" s="6" t="s">
        <v>845</v>
      </c>
      <c r="MBI383" s="6" t="s">
        <v>845</v>
      </c>
      <c r="MBJ383" s="6" t="s">
        <v>845</v>
      </c>
      <c r="MBK383" s="6" t="s">
        <v>845</v>
      </c>
      <c r="MBL383" s="6" t="s">
        <v>845</v>
      </c>
      <c r="MBM383" s="6" t="s">
        <v>845</v>
      </c>
      <c r="MBN383" s="6" t="s">
        <v>845</v>
      </c>
      <c r="MBO383" s="6" t="s">
        <v>845</v>
      </c>
      <c r="MBP383" s="6" t="s">
        <v>845</v>
      </c>
      <c r="MBQ383" s="6" t="s">
        <v>845</v>
      </c>
      <c r="MBR383" s="6" t="s">
        <v>845</v>
      </c>
      <c r="MBS383" s="6" t="s">
        <v>845</v>
      </c>
      <c r="MBT383" s="6" t="s">
        <v>845</v>
      </c>
      <c r="MBU383" s="6" t="s">
        <v>845</v>
      </c>
      <c r="MBV383" s="6" t="s">
        <v>845</v>
      </c>
      <c r="MBW383" s="6" t="s">
        <v>845</v>
      </c>
      <c r="MBX383" s="6" t="s">
        <v>845</v>
      </c>
      <c r="MBY383" s="6" t="s">
        <v>845</v>
      </c>
      <c r="MBZ383" s="6" t="s">
        <v>845</v>
      </c>
      <c r="MCA383" s="6" t="s">
        <v>845</v>
      </c>
      <c r="MCB383" s="6" t="s">
        <v>845</v>
      </c>
      <c r="MCC383" s="6" t="s">
        <v>845</v>
      </c>
      <c r="MCD383" s="6" t="s">
        <v>845</v>
      </c>
      <c r="MCE383" s="6" t="s">
        <v>845</v>
      </c>
      <c r="MCF383" s="6" t="s">
        <v>845</v>
      </c>
      <c r="MCG383" s="6" t="s">
        <v>845</v>
      </c>
      <c r="MCH383" s="6" t="s">
        <v>845</v>
      </c>
      <c r="MCI383" s="6" t="s">
        <v>845</v>
      </c>
      <c r="MCJ383" s="6" t="s">
        <v>845</v>
      </c>
      <c r="MCK383" s="6" t="s">
        <v>845</v>
      </c>
      <c r="MCL383" s="6" t="s">
        <v>845</v>
      </c>
      <c r="MCM383" s="6" t="s">
        <v>845</v>
      </c>
      <c r="MCN383" s="6" t="s">
        <v>845</v>
      </c>
      <c r="MCO383" s="6" t="s">
        <v>845</v>
      </c>
      <c r="MCP383" s="6" t="s">
        <v>845</v>
      </c>
      <c r="MCQ383" s="6" t="s">
        <v>845</v>
      </c>
      <c r="MCR383" s="6" t="s">
        <v>845</v>
      </c>
      <c r="MCS383" s="6" t="s">
        <v>845</v>
      </c>
      <c r="MCT383" s="6" t="s">
        <v>845</v>
      </c>
      <c r="MCU383" s="6" t="s">
        <v>845</v>
      </c>
      <c r="MCV383" s="6" t="s">
        <v>845</v>
      </c>
      <c r="MCW383" s="6" t="s">
        <v>845</v>
      </c>
      <c r="MCX383" s="6" t="s">
        <v>845</v>
      </c>
      <c r="MCY383" s="6" t="s">
        <v>845</v>
      </c>
      <c r="MCZ383" s="6" t="s">
        <v>845</v>
      </c>
      <c r="MDA383" s="6" t="s">
        <v>845</v>
      </c>
      <c r="MDB383" s="6" t="s">
        <v>845</v>
      </c>
      <c r="MDC383" s="6" t="s">
        <v>845</v>
      </c>
      <c r="MDD383" s="6" t="s">
        <v>845</v>
      </c>
      <c r="MDE383" s="6" t="s">
        <v>845</v>
      </c>
      <c r="MDF383" s="6" t="s">
        <v>845</v>
      </c>
      <c r="MDG383" s="6" t="s">
        <v>845</v>
      </c>
      <c r="MDH383" s="6" t="s">
        <v>845</v>
      </c>
      <c r="MDI383" s="6" t="s">
        <v>845</v>
      </c>
      <c r="MDJ383" s="6" t="s">
        <v>845</v>
      </c>
      <c r="MDK383" s="6" t="s">
        <v>845</v>
      </c>
      <c r="MDL383" s="6" t="s">
        <v>845</v>
      </c>
      <c r="MDM383" s="6" t="s">
        <v>845</v>
      </c>
      <c r="MDN383" s="6" t="s">
        <v>845</v>
      </c>
      <c r="MDO383" s="6" t="s">
        <v>845</v>
      </c>
      <c r="MDP383" s="6" t="s">
        <v>845</v>
      </c>
      <c r="MDQ383" s="6" t="s">
        <v>845</v>
      </c>
      <c r="MDR383" s="6" t="s">
        <v>845</v>
      </c>
      <c r="MDS383" s="6" t="s">
        <v>845</v>
      </c>
      <c r="MDT383" s="6" t="s">
        <v>845</v>
      </c>
      <c r="MDU383" s="6" t="s">
        <v>845</v>
      </c>
      <c r="MDV383" s="6" t="s">
        <v>845</v>
      </c>
      <c r="MDW383" s="6" t="s">
        <v>845</v>
      </c>
      <c r="MDX383" s="6" t="s">
        <v>845</v>
      </c>
      <c r="MDY383" s="6" t="s">
        <v>845</v>
      </c>
      <c r="MDZ383" s="6" t="s">
        <v>845</v>
      </c>
      <c r="MEA383" s="6" t="s">
        <v>845</v>
      </c>
      <c r="MEB383" s="6" t="s">
        <v>845</v>
      </c>
      <c r="MEC383" s="6" t="s">
        <v>845</v>
      </c>
      <c r="MED383" s="6" t="s">
        <v>845</v>
      </c>
      <c r="MEE383" s="6" t="s">
        <v>845</v>
      </c>
      <c r="MEF383" s="6" t="s">
        <v>845</v>
      </c>
      <c r="MEG383" s="6" t="s">
        <v>845</v>
      </c>
      <c r="MEH383" s="6" t="s">
        <v>845</v>
      </c>
      <c r="MEI383" s="6" t="s">
        <v>845</v>
      </c>
      <c r="MEJ383" s="6" t="s">
        <v>845</v>
      </c>
      <c r="MEK383" s="6" t="s">
        <v>845</v>
      </c>
      <c r="MEL383" s="6" t="s">
        <v>845</v>
      </c>
      <c r="MEM383" s="6" t="s">
        <v>845</v>
      </c>
      <c r="MEN383" s="6" t="s">
        <v>845</v>
      </c>
      <c r="MEO383" s="6" t="s">
        <v>845</v>
      </c>
      <c r="MEP383" s="6" t="s">
        <v>845</v>
      </c>
      <c r="MEQ383" s="6" t="s">
        <v>845</v>
      </c>
      <c r="MER383" s="6" t="s">
        <v>845</v>
      </c>
      <c r="MES383" s="6" t="s">
        <v>845</v>
      </c>
      <c r="MET383" s="6" t="s">
        <v>845</v>
      </c>
      <c r="MEU383" s="6" t="s">
        <v>845</v>
      </c>
      <c r="MEV383" s="6" t="s">
        <v>845</v>
      </c>
      <c r="MEW383" s="6" t="s">
        <v>845</v>
      </c>
      <c r="MEX383" s="6" t="s">
        <v>845</v>
      </c>
      <c r="MEY383" s="6" t="s">
        <v>845</v>
      </c>
      <c r="MEZ383" s="6" t="s">
        <v>845</v>
      </c>
      <c r="MFA383" s="6" t="s">
        <v>845</v>
      </c>
      <c r="MFB383" s="6" t="s">
        <v>845</v>
      </c>
      <c r="MFC383" s="6" t="s">
        <v>845</v>
      </c>
      <c r="MFD383" s="6" t="s">
        <v>845</v>
      </c>
      <c r="MFE383" s="6" t="s">
        <v>845</v>
      </c>
      <c r="MFF383" s="6" t="s">
        <v>845</v>
      </c>
      <c r="MFG383" s="6" t="s">
        <v>845</v>
      </c>
      <c r="MFH383" s="6" t="s">
        <v>845</v>
      </c>
      <c r="MFI383" s="6" t="s">
        <v>845</v>
      </c>
      <c r="MFJ383" s="6" t="s">
        <v>845</v>
      </c>
      <c r="MFK383" s="6" t="s">
        <v>845</v>
      </c>
      <c r="MFL383" s="6" t="s">
        <v>845</v>
      </c>
      <c r="MFM383" s="6" t="s">
        <v>845</v>
      </c>
      <c r="MFN383" s="6" t="s">
        <v>845</v>
      </c>
      <c r="MFO383" s="6" t="s">
        <v>845</v>
      </c>
      <c r="MFP383" s="6" t="s">
        <v>845</v>
      </c>
      <c r="MFQ383" s="6" t="s">
        <v>845</v>
      </c>
      <c r="MFR383" s="6" t="s">
        <v>845</v>
      </c>
      <c r="MFS383" s="6" t="s">
        <v>845</v>
      </c>
      <c r="MFT383" s="6" t="s">
        <v>845</v>
      </c>
      <c r="MFU383" s="6" t="s">
        <v>845</v>
      </c>
      <c r="MFV383" s="6" t="s">
        <v>845</v>
      </c>
      <c r="MFW383" s="6" t="s">
        <v>845</v>
      </c>
      <c r="MFX383" s="6" t="s">
        <v>845</v>
      </c>
      <c r="MFY383" s="6" t="s">
        <v>845</v>
      </c>
      <c r="MFZ383" s="6" t="s">
        <v>845</v>
      </c>
      <c r="MGA383" s="6" t="s">
        <v>845</v>
      </c>
      <c r="MGB383" s="6" t="s">
        <v>845</v>
      </c>
      <c r="MGC383" s="6" t="s">
        <v>845</v>
      </c>
      <c r="MGD383" s="6" t="s">
        <v>845</v>
      </c>
      <c r="MGE383" s="6" t="s">
        <v>845</v>
      </c>
      <c r="MGF383" s="6" t="s">
        <v>845</v>
      </c>
      <c r="MGG383" s="6" t="s">
        <v>845</v>
      </c>
      <c r="MGH383" s="6" t="s">
        <v>845</v>
      </c>
      <c r="MGI383" s="6" t="s">
        <v>845</v>
      </c>
      <c r="MGJ383" s="6" t="s">
        <v>845</v>
      </c>
      <c r="MGK383" s="6" t="s">
        <v>845</v>
      </c>
      <c r="MGL383" s="6" t="s">
        <v>845</v>
      </c>
      <c r="MGM383" s="6" t="s">
        <v>845</v>
      </c>
      <c r="MGN383" s="6" t="s">
        <v>845</v>
      </c>
      <c r="MGO383" s="6" t="s">
        <v>845</v>
      </c>
      <c r="MGP383" s="6" t="s">
        <v>845</v>
      </c>
      <c r="MGQ383" s="6" t="s">
        <v>845</v>
      </c>
      <c r="MGR383" s="6" t="s">
        <v>845</v>
      </c>
      <c r="MGS383" s="6" t="s">
        <v>845</v>
      </c>
      <c r="MGT383" s="6" t="s">
        <v>845</v>
      </c>
      <c r="MGU383" s="6" t="s">
        <v>845</v>
      </c>
      <c r="MGV383" s="6" t="s">
        <v>845</v>
      </c>
      <c r="MGW383" s="6" t="s">
        <v>845</v>
      </c>
      <c r="MGX383" s="6" t="s">
        <v>845</v>
      </c>
      <c r="MGY383" s="6" t="s">
        <v>845</v>
      </c>
      <c r="MGZ383" s="6" t="s">
        <v>845</v>
      </c>
      <c r="MHA383" s="6" t="s">
        <v>845</v>
      </c>
      <c r="MHB383" s="6" t="s">
        <v>845</v>
      </c>
      <c r="MHC383" s="6" t="s">
        <v>845</v>
      </c>
      <c r="MHD383" s="6" t="s">
        <v>845</v>
      </c>
      <c r="MHE383" s="6" t="s">
        <v>845</v>
      </c>
      <c r="MHF383" s="6" t="s">
        <v>845</v>
      </c>
      <c r="MHG383" s="6" t="s">
        <v>845</v>
      </c>
      <c r="MHH383" s="6" t="s">
        <v>845</v>
      </c>
      <c r="MHI383" s="6" t="s">
        <v>845</v>
      </c>
      <c r="MHJ383" s="6" t="s">
        <v>845</v>
      </c>
      <c r="MHK383" s="6" t="s">
        <v>845</v>
      </c>
      <c r="MHL383" s="6" t="s">
        <v>845</v>
      </c>
      <c r="MHM383" s="6" t="s">
        <v>845</v>
      </c>
      <c r="MHN383" s="6" t="s">
        <v>845</v>
      </c>
      <c r="MHO383" s="6" t="s">
        <v>845</v>
      </c>
      <c r="MHP383" s="6" t="s">
        <v>845</v>
      </c>
      <c r="MHQ383" s="6" t="s">
        <v>845</v>
      </c>
      <c r="MHR383" s="6" t="s">
        <v>845</v>
      </c>
      <c r="MHS383" s="6" t="s">
        <v>845</v>
      </c>
      <c r="MHT383" s="6" t="s">
        <v>845</v>
      </c>
      <c r="MHU383" s="6" t="s">
        <v>845</v>
      </c>
      <c r="MHV383" s="6" t="s">
        <v>845</v>
      </c>
      <c r="MHW383" s="6" t="s">
        <v>845</v>
      </c>
      <c r="MHX383" s="6" t="s">
        <v>845</v>
      </c>
      <c r="MHY383" s="6" t="s">
        <v>845</v>
      </c>
      <c r="MHZ383" s="6" t="s">
        <v>845</v>
      </c>
      <c r="MIA383" s="6" t="s">
        <v>845</v>
      </c>
      <c r="MIB383" s="6" t="s">
        <v>845</v>
      </c>
      <c r="MIC383" s="6" t="s">
        <v>845</v>
      </c>
      <c r="MID383" s="6" t="s">
        <v>845</v>
      </c>
      <c r="MIE383" s="6" t="s">
        <v>845</v>
      </c>
      <c r="MIF383" s="6" t="s">
        <v>845</v>
      </c>
      <c r="MIG383" s="6" t="s">
        <v>845</v>
      </c>
      <c r="MIH383" s="6" t="s">
        <v>845</v>
      </c>
      <c r="MII383" s="6" t="s">
        <v>845</v>
      </c>
      <c r="MIJ383" s="6" t="s">
        <v>845</v>
      </c>
      <c r="MIK383" s="6" t="s">
        <v>845</v>
      </c>
      <c r="MIL383" s="6" t="s">
        <v>845</v>
      </c>
      <c r="MIM383" s="6" t="s">
        <v>845</v>
      </c>
      <c r="MIN383" s="6" t="s">
        <v>845</v>
      </c>
      <c r="MIO383" s="6" t="s">
        <v>845</v>
      </c>
      <c r="MIP383" s="6" t="s">
        <v>845</v>
      </c>
      <c r="MIQ383" s="6" t="s">
        <v>845</v>
      </c>
      <c r="MIR383" s="6" t="s">
        <v>845</v>
      </c>
      <c r="MIS383" s="6" t="s">
        <v>845</v>
      </c>
      <c r="MIT383" s="6" t="s">
        <v>845</v>
      </c>
      <c r="MIU383" s="6" t="s">
        <v>845</v>
      </c>
      <c r="MIV383" s="6" t="s">
        <v>845</v>
      </c>
      <c r="MIW383" s="6" t="s">
        <v>845</v>
      </c>
      <c r="MIX383" s="6" t="s">
        <v>845</v>
      </c>
      <c r="MIY383" s="6" t="s">
        <v>845</v>
      </c>
      <c r="MIZ383" s="6" t="s">
        <v>845</v>
      </c>
      <c r="MJA383" s="6" t="s">
        <v>845</v>
      </c>
      <c r="MJB383" s="6" t="s">
        <v>845</v>
      </c>
      <c r="MJC383" s="6" t="s">
        <v>845</v>
      </c>
      <c r="MJD383" s="6" t="s">
        <v>845</v>
      </c>
      <c r="MJE383" s="6" t="s">
        <v>845</v>
      </c>
      <c r="MJF383" s="6" t="s">
        <v>845</v>
      </c>
      <c r="MJG383" s="6" t="s">
        <v>845</v>
      </c>
      <c r="MJH383" s="6" t="s">
        <v>845</v>
      </c>
      <c r="MJI383" s="6" t="s">
        <v>845</v>
      </c>
      <c r="MJJ383" s="6" t="s">
        <v>845</v>
      </c>
      <c r="MJK383" s="6" t="s">
        <v>845</v>
      </c>
      <c r="MJL383" s="6" t="s">
        <v>845</v>
      </c>
      <c r="MJM383" s="6" t="s">
        <v>845</v>
      </c>
      <c r="MJN383" s="6" t="s">
        <v>845</v>
      </c>
      <c r="MJO383" s="6" t="s">
        <v>845</v>
      </c>
      <c r="MJP383" s="6" t="s">
        <v>845</v>
      </c>
      <c r="MJQ383" s="6" t="s">
        <v>845</v>
      </c>
      <c r="MJR383" s="6" t="s">
        <v>845</v>
      </c>
      <c r="MJS383" s="6" t="s">
        <v>845</v>
      </c>
      <c r="MJT383" s="6" t="s">
        <v>845</v>
      </c>
      <c r="MJU383" s="6" t="s">
        <v>845</v>
      </c>
      <c r="MJV383" s="6" t="s">
        <v>845</v>
      </c>
      <c r="MJW383" s="6" t="s">
        <v>845</v>
      </c>
      <c r="MJX383" s="6" t="s">
        <v>845</v>
      </c>
      <c r="MJY383" s="6" t="s">
        <v>845</v>
      </c>
      <c r="MJZ383" s="6" t="s">
        <v>845</v>
      </c>
      <c r="MKA383" s="6" t="s">
        <v>845</v>
      </c>
      <c r="MKB383" s="6" t="s">
        <v>845</v>
      </c>
      <c r="MKC383" s="6" t="s">
        <v>845</v>
      </c>
      <c r="MKD383" s="6" t="s">
        <v>845</v>
      </c>
      <c r="MKE383" s="6" t="s">
        <v>845</v>
      </c>
      <c r="MKF383" s="6" t="s">
        <v>845</v>
      </c>
      <c r="MKG383" s="6" t="s">
        <v>845</v>
      </c>
      <c r="MKH383" s="6" t="s">
        <v>845</v>
      </c>
      <c r="MKI383" s="6" t="s">
        <v>845</v>
      </c>
      <c r="MKJ383" s="6" t="s">
        <v>845</v>
      </c>
      <c r="MKK383" s="6" t="s">
        <v>845</v>
      </c>
      <c r="MKL383" s="6" t="s">
        <v>845</v>
      </c>
      <c r="MKM383" s="6" t="s">
        <v>845</v>
      </c>
      <c r="MKN383" s="6" t="s">
        <v>845</v>
      </c>
      <c r="MKO383" s="6" t="s">
        <v>845</v>
      </c>
      <c r="MKP383" s="6" t="s">
        <v>845</v>
      </c>
      <c r="MKQ383" s="6" t="s">
        <v>845</v>
      </c>
      <c r="MKR383" s="6" t="s">
        <v>845</v>
      </c>
      <c r="MKS383" s="6" t="s">
        <v>845</v>
      </c>
      <c r="MKT383" s="6" t="s">
        <v>845</v>
      </c>
      <c r="MKU383" s="6" t="s">
        <v>845</v>
      </c>
      <c r="MKV383" s="6" t="s">
        <v>845</v>
      </c>
      <c r="MKW383" s="6" t="s">
        <v>845</v>
      </c>
      <c r="MKX383" s="6" t="s">
        <v>845</v>
      </c>
      <c r="MKY383" s="6" t="s">
        <v>845</v>
      </c>
      <c r="MKZ383" s="6" t="s">
        <v>845</v>
      </c>
      <c r="MLA383" s="6" t="s">
        <v>845</v>
      </c>
      <c r="MLB383" s="6" t="s">
        <v>845</v>
      </c>
      <c r="MLC383" s="6" t="s">
        <v>845</v>
      </c>
      <c r="MLD383" s="6" t="s">
        <v>845</v>
      </c>
      <c r="MLE383" s="6" t="s">
        <v>845</v>
      </c>
      <c r="MLF383" s="6" t="s">
        <v>845</v>
      </c>
      <c r="MLG383" s="6" t="s">
        <v>845</v>
      </c>
      <c r="MLH383" s="6" t="s">
        <v>845</v>
      </c>
      <c r="MLI383" s="6" t="s">
        <v>845</v>
      </c>
      <c r="MLJ383" s="6" t="s">
        <v>845</v>
      </c>
      <c r="MLK383" s="6" t="s">
        <v>845</v>
      </c>
      <c r="MLL383" s="6" t="s">
        <v>845</v>
      </c>
      <c r="MLM383" s="6" t="s">
        <v>845</v>
      </c>
      <c r="MLN383" s="6" t="s">
        <v>845</v>
      </c>
      <c r="MLO383" s="6" t="s">
        <v>845</v>
      </c>
      <c r="MLP383" s="6" t="s">
        <v>845</v>
      </c>
      <c r="MLQ383" s="6" t="s">
        <v>845</v>
      </c>
      <c r="MLR383" s="6" t="s">
        <v>845</v>
      </c>
      <c r="MLS383" s="6" t="s">
        <v>845</v>
      </c>
      <c r="MLT383" s="6" t="s">
        <v>845</v>
      </c>
      <c r="MLU383" s="6" t="s">
        <v>845</v>
      </c>
      <c r="MLV383" s="6" t="s">
        <v>845</v>
      </c>
      <c r="MLW383" s="6" t="s">
        <v>845</v>
      </c>
      <c r="MLX383" s="6" t="s">
        <v>845</v>
      </c>
      <c r="MLY383" s="6" t="s">
        <v>845</v>
      </c>
      <c r="MLZ383" s="6" t="s">
        <v>845</v>
      </c>
      <c r="MMA383" s="6" t="s">
        <v>845</v>
      </c>
      <c r="MMB383" s="6" t="s">
        <v>845</v>
      </c>
      <c r="MMC383" s="6" t="s">
        <v>845</v>
      </c>
      <c r="MMD383" s="6" t="s">
        <v>845</v>
      </c>
      <c r="MME383" s="6" t="s">
        <v>845</v>
      </c>
      <c r="MMF383" s="6" t="s">
        <v>845</v>
      </c>
      <c r="MMG383" s="6" t="s">
        <v>845</v>
      </c>
      <c r="MMH383" s="6" t="s">
        <v>845</v>
      </c>
      <c r="MMI383" s="6" t="s">
        <v>845</v>
      </c>
      <c r="MMJ383" s="6" t="s">
        <v>845</v>
      </c>
      <c r="MMK383" s="6" t="s">
        <v>845</v>
      </c>
      <c r="MML383" s="6" t="s">
        <v>845</v>
      </c>
      <c r="MMM383" s="6" t="s">
        <v>845</v>
      </c>
      <c r="MMN383" s="6" t="s">
        <v>845</v>
      </c>
      <c r="MMO383" s="6" t="s">
        <v>845</v>
      </c>
      <c r="MMP383" s="6" t="s">
        <v>845</v>
      </c>
      <c r="MMQ383" s="6" t="s">
        <v>845</v>
      </c>
      <c r="MMR383" s="6" t="s">
        <v>845</v>
      </c>
      <c r="MMS383" s="6" t="s">
        <v>845</v>
      </c>
      <c r="MMT383" s="6" t="s">
        <v>845</v>
      </c>
      <c r="MMU383" s="6" t="s">
        <v>845</v>
      </c>
      <c r="MMV383" s="6" t="s">
        <v>845</v>
      </c>
      <c r="MMW383" s="6" t="s">
        <v>845</v>
      </c>
      <c r="MMX383" s="6" t="s">
        <v>845</v>
      </c>
      <c r="MMY383" s="6" t="s">
        <v>845</v>
      </c>
      <c r="MMZ383" s="6" t="s">
        <v>845</v>
      </c>
      <c r="MNA383" s="6" t="s">
        <v>845</v>
      </c>
      <c r="MNB383" s="6" t="s">
        <v>845</v>
      </c>
      <c r="MNC383" s="6" t="s">
        <v>845</v>
      </c>
      <c r="MND383" s="6" t="s">
        <v>845</v>
      </c>
      <c r="MNE383" s="6" t="s">
        <v>845</v>
      </c>
      <c r="MNF383" s="6" t="s">
        <v>845</v>
      </c>
      <c r="MNG383" s="6" t="s">
        <v>845</v>
      </c>
      <c r="MNH383" s="6" t="s">
        <v>845</v>
      </c>
      <c r="MNI383" s="6" t="s">
        <v>845</v>
      </c>
      <c r="MNJ383" s="6" t="s">
        <v>845</v>
      </c>
      <c r="MNK383" s="6" t="s">
        <v>845</v>
      </c>
      <c r="MNL383" s="6" t="s">
        <v>845</v>
      </c>
      <c r="MNM383" s="6" t="s">
        <v>845</v>
      </c>
      <c r="MNN383" s="6" t="s">
        <v>845</v>
      </c>
      <c r="MNO383" s="6" t="s">
        <v>845</v>
      </c>
      <c r="MNP383" s="6" t="s">
        <v>845</v>
      </c>
      <c r="MNQ383" s="6" t="s">
        <v>845</v>
      </c>
      <c r="MNR383" s="6" t="s">
        <v>845</v>
      </c>
      <c r="MNS383" s="6" t="s">
        <v>845</v>
      </c>
      <c r="MNT383" s="6" t="s">
        <v>845</v>
      </c>
      <c r="MNU383" s="6" t="s">
        <v>845</v>
      </c>
      <c r="MNV383" s="6" t="s">
        <v>845</v>
      </c>
      <c r="MNW383" s="6" t="s">
        <v>845</v>
      </c>
      <c r="MNX383" s="6" t="s">
        <v>845</v>
      </c>
      <c r="MNY383" s="6" t="s">
        <v>845</v>
      </c>
      <c r="MNZ383" s="6" t="s">
        <v>845</v>
      </c>
      <c r="MOA383" s="6" t="s">
        <v>845</v>
      </c>
      <c r="MOB383" s="6" t="s">
        <v>845</v>
      </c>
      <c r="MOC383" s="6" t="s">
        <v>845</v>
      </c>
      <c r="MOD383" s="6" t="s">
        <v>845</v>
      </c>
      <c r="MOE383" s="6" t="s">
        <v>845</v>
      </c>
      <c r="MOF383" s="6" t="s">
        <v>845</v>
      </c>
      <c r="MOG383" s="6" t="s">
        <v>845</v>
      </c>
      <c r="MOH383" s="6" t="s">
        <v>845</v>
      </c>
      <c r="MOI383" s="6" t="s">
        <v>845</v>
      </c>
      <c r="MOJ383" s="6" t="s">
        <v>845</v>
      </c>
      <c r="MOK383" s="6" t="s">
        <v>845</v>
      </c>
      <c r="MOL383" s="6" t="s">
        <v>845</v>
      </c>
      <c r="MOM383" s="6" t="s">
        <v>845</v>
      </c>
      <c r="MON383" s="6" t="s">
        <v>845</v>
      </c>
      <c r="MOO383" s="6" t="s">
        <v>845</v>
      </c>
      <c r="MOP383" s="6" t="s">
        <v>845</v>
      </c>
      <c r="MOQ383" s="6" t="s">
        <v>845</v>
      </c>
      <c r="MOR383" s="6" t="s">
        <v>845</v>
      </c>
      <c r="MOS383" s="6" t="s">
        <v>845</v>
      </c>
      <c r="MOT383" s="6" t="s">
        <v>845</v>
      </c>
      <c r="MOU383" s="6" t="s">
        <v>845</v>
      </c>
      <c r="MOV383" s="6" t="s">
        <v>845</v>
      </c>
      <c r="MOW383" s="6" t="s">
        <v>845</v>
      </c>
      <c r="MOX383" s="6" t="s">
        <v>845</v>
      </c>
      <c r="MOY383" s="6" t="s">
        <v>845</v>
      </c>
      <c r="MOZ383" s="6" t="s">
        <v>845</v>
      </c>
      <c r="MPA383" s="6" t="s">
        <v>845</v>
      </c>
      <c r="MPB383" s="6" t="s">
        <v>845</v>
      </c>
      <c r="MPC383" s="6" t="s">
        <v>845</v>
      </c>
      <c r="MPD383" s="6" t="s">
        <v>845</v>
      </c>
      <c r="MPE383" s="6" t="s">
        <v>845</v>
      </c>
      <c r="MPF383" s="6" t="s">
        <v>845</v>
      </c>
      <c r="MPG383" s="6" t="s">
        <v>845</v>
      </c>
      <c r="MPH383" s="6" t="s">
        <v>845</v>
      </c>
      <c r="MPI383" s="6" t="s">
        <v>845</v>
      </c>
      <c r="MPJ383" s="6" t="s">
        <v>845</v>
      </c>
      <c r="MPK383" s="6" t="s">
        <v>845</v>
      </c>
      <c r="MPL383" s="6" t="s">
        <v>845</v>
      </c>
      <c r="MPM383" s="6" t="s">
        <v>845</v>
      </c>
      <c r="MPN383" s="6" t="s">
        <v>845</v>
      </c>
      <c r="MPO383" s="6" t="s">
        <v>845</v>
      </c>
      <c r="MPP383" s="6" t="s">
        <v>845</v>
      </c>
      <c r="MPQ383" s="6" t="s">
        <v>845</v>
      </c>
      <c r="MPR383" s="6" t="s">
        <v>845</v>
      </c>
      <c r="MPS383" s="6" t="s">
        <v>845</v>
      </c>
      <c r="MPT383" s="6" t="s">
        <v>845</v>
      </c>
      <c r="MPU383" s="6" t="s">
        <v>845</v>
      </c>
      <c r="MPV383" s="6" t="s">
        <v>845</v>
      </c>
      <c r="MPW383" s="6" t="s">
        <v>845</v>
      </c>
      <c r="MPX383" s="6" t="s">
        <v>845</v>
      </c>
      <c r="MPY383" s="6" t="s">
        <v>845</v>
      </c>
      <c r="MPZ383" s="6" t="s">
        <v>845</v>
      </c>
      <c r="MQA383" s="6" t="s">
        <v>845</v>
      </c>
      <c r="MQB383" s="6" t="s">
        <v>845</v>
      </c>
      <c r="MQC383" s="6" t="s">
        <v>845</v>
      </c>
      <c r="MQD383" s="6" t="s">
        <v>845</v>
      </c>
      <c r="MQE383" s="6" t="s">
        <v>845</v>
      </c>
      <c r="MQF383" s="6" t="s">
        <v>845</v>
      </c>
      <c r="MQG383" s="6" t="s">
        <v>845</v>
      </c>
      <c r="MQH383" s="6" t="s">
        <v>845</v>
      </c>
      <c r="MQI383" s="6" t="s">
        <v>845</v>
      </c>
      <c r="MQJ383" s="6" t="s">
        <v>845</v>
      </c>
      <c r="MQK383" s="6" t="s">
        <v>845</v>
      </c>
      <c r="MQL383" s="6" t="s">
        <v>845</v>
      </c>
      <c r="MQM383" s="6" t="s">
        <v>845</v>
      </c>
      <c r="MQN383" s="6" t="s">
        <v>845</v>
      </c>
      <c r="MQO383" s="6" t="s">
        <v>845</v>
      </c>
      <c r="MQP383" s="6" t="s">
        <v>845</v>
      </c>
      <c r="MQQ383" s="6" t="s">
        <v>845</v>
      </c>
      <c r="MQR383" s="6" t="s">
        <v>845</v>
      </c>
      <c r="MQS383" s="6" t="s">
        <v>845</v>
      </c>
      <c r="MQT383" s="6" t="s">
        <v>845</v>
      </c>
      <c r="MQU383" s="6" t="s">
        <v>845</v>
      </c>
      <c r="MQV383" s="6" t="s">
        <v>845</v>
      </c>
      <c r="MQW383" s="6" t="s">
        <v>845</v>
      </c>
      <c r="MQX383" s="6" t="s">
        <v>845</v>
      </c>
      <c r="MQY383" s="6" t="s">
        <v>845</v>
      </c>
      <c r="MQZ383" s="6" t="s">
        <v>845</v>
      </c>
      <c r="MRA383" s="6" t="s">
        <v>845</v>
      </c>
      <c r="MRB383" s="6" t="s">
        <v>845</v>
      </c>
      <c r="MRC383" s="6" t="s">
        <v>845</v>
      </c>
      <c r="MRD383" s="6" t="s">
        <v>845</v>
      </c>
      <c r="MRE383" s="6" t="s">
        <v>845</v>
      </c>
      <c r="MRF383" s="6" t="s">
        <v>845</v>
      </c>
      <c r="MRG383" s="6" t="s">
        <v>845</v>
      </c>
      <c r="MRH383" s="6" t="s">
        <v>845</v>
      </c>
      <c r="MRI383" s="6" t="s">
        <v>845</v>
      </c>
      <c r="MRJ383" s="6" t="s">
        <v>845</v>
      </c>
      <c r="MRK383" s="6" t="s">
        <v>845</v>
      </c>
      <c r="MRL383" s="6" t="s">
        <v>845</v>
      </c>
      <c r="MRM383" s="6" t="s">
        <v>845</v>
      </c>
      <c r="MRN383" s="6" t="s">
        <v>845</v>
      </c>
      <c r="MRO383" s="6" t="s">
        <v>845</v>
      </c>
      <c r="MRP383" s="6" t="s">
        <v>845</v>
      </c>
      <c r="MRQ383" s="6" t="s">
        <v>845</v>
      </c>
      <c r="MRR383" s="6" t="s">
        <v>845</v>
      </c>
      <c r="MRS383" s="6" t="s">
        <v>845</v>
      </c>
      <c r="MRT383" s="6" t="s">
        <v>845</v>
      </c>
      <c r="MRU383" s="6" t="s">
        <v>845</v>
      </c>
      <c r="MRV383" s="6" t="s">
        <v>845</v>
      </c>
      <c r="MRW383" s="6" t="s">
        <v>845</v>
      </c>
      <c r="MRX383" s="6" t="s">
        <v>845</v>
      </c>
      <c r="MRY383" s="6" t="s">
        <v>845</v>
      </c>
      <c r="MRZ383" s="6" t="s">
        <v>845</v>
      </c>
      <c r="MSA383" s="6" t="s">
        <v>845</v>
      </c>
      <c r="MSB383" s="6" t="s">
        <v>845</v>
      </c>
      <c r="MSC383" s="6" t="s">
        <v>845</v>
      </c>
      <c r="MSD383" s="6" t="s">
        <v>845</v>
      </c>
      <c r="MSE383" s="6" t="s">
        <v>845</v>
      </c>
      <c r="MSF383" s="6" t="s">
        <v>845</v>
      </c>
      <c r="MSG383" s="6" t="s">
        <v>845</v>
      </c>
      <c r="MSH383" s="6" t="s">
        <v>845</v>
      </c>
      <c r="MSI383" s="6" t="s">
        <v>845</v>
      </c>
      <c r="MSJ383" s="6" t="s">
        <v>845</v>
      </c>
      <c r="MSK383" s="6" t="s">
        <v>845</v>
      </c>
      <c r="MSL383" s="6" t="s">
        <v>845</v>
      </c>
      <c r="MSM383" s="6" t="s">
        <v>845</v>
      </c>
      <c r="MSN383" s="6" t="s">
        <v>845</v>
      </c>
      <c r="MSO383" s="6" t="s">
        <v>845</v>
      </c>
      <c r="MSP383" s="6" t="s">
        <v>845</v>
      </c>
      <c r="MSQ383" s="6" t="s">
        <v>845</v>
      </c>
      <c r="MSR383" s="6" t="s">
        <v>845</v>
      </c>
      <c r="MSS383" s="6" t="s">
        <v>845</v>
      </c>
      <c r="MST383" s="6" t="s">
        <v>845</v>
      </c>
      <c r="MSU383" s="6" t="s">
        <v>845</v>
      </c>
      <c r="MSV383" s="6" t="s">
        <v>845</v>
      </c>
      <c r="MSW383" s="6" t="s">
        <v>845</v>
      </c>
      <c r="MSX383" s="6" t="s">
        <v>845</v>
      </c>
      <c r="MSY383" s="6" t="s">
        <v>845</v>
      </c>
      <c r="MSZ383" s="6" t="s">
        <v>845</v>
      </c>
      <c r="MTA383" s="6" t="s">
        <v>845</v>
      </c>
      <c r="MTB383" s="6" t="s">
        <v>845</v>
      </c>
      <c r="MTC383" s="6" t="s">
        <v>845</v>
      </c>
      <c r="MTD383" s="6" t="s">
        <v>845</v>
      </c>
      <c r="MTE383" s="6" t="s">
        <v>845</v>
      </c>
      <c r="MTF383" s="6" t="s">
        <v>845</v>
      </c>
      <c r="MTG383" s="6" t="s">
        <v>845</v>
      </c>
      <c r="MTH383" s="6" t="s">
        <v>845</v>
      </c>
      <c r="MTI383" s="6" t="s">
        <v>845</v>
      </c>
      <c r="MTJ383" s="6" t="s">
        <v>845</v>
      </c>
      <c r="MTK383" s="6" t="s">
        <v>845</v>
      </c>
      <c r="MTL383" s="6" t="s">
        <v>845</v>
      </c>
      <c r="MTM383" s="6" t="s">
        <v>845</v>
      </c>
      <c r="MTN383" s="6" t="s">
        <v>845</v>
      </c>
      <c r="MTO383" s="6" t="s">
        <v>845</v>
      </c>
      <c r="MTP383" s="6" t="s">
        <v>845</v>
      </c>
      <c r="MTQ383" s="6" t="s">
        <v>845</v>
      </c>
      <c r="MTR383" s="6" t="s">
        <v>845</v>
      </c>
      <c r="MTS383" s="6" t="s">
        <v>845</v>
      </c>
      <c r="MTT383" s="6" t="s">
        <v>845</v>
      </c>
      <c r="MTU383" s="6" t="s">
        <v>845</v>
      </c>
      <c r="MTV383" s="6" t="s">
        <v>845</v>
      </c>
      <c r="MTW383" s="6" t="s">
        <v>845</v>
      </c>
      <c r="MTX383" s="6" t="s">
        <v>845</v>
      </c>
      <c r="MTY383" s="6" t="s">
        <v>845</v>
      </c>
      <c r="MTZ383" s="6" t="s">
        <v>845</v>
      </c>
      <c r="MUA383" s="6" t="s">
        <v>845</v>
      </c>
      <c r="MUB383" s="6" t="s">
        <v>845</v>
      </c>
      <c r="MUC383" s="6" t="s">
        <v>845</v>
      </c>
      <c r="MUD383" s="6" t="s">
        <v>845</v>
      </c>
      <c r="MUE383" s="6" t="s">
        <v>845</v>
      </c>
      <c r="MUF383" s="6" t="s">
        <v>845</v>
      </c>
      <c r="MUG383" s="6" t="s">
        <v>845</v>
      </c>
      <c r="MUH383" s="6" t="s">
        <v>845</v>
      </c>
      <c r="MUI383" s="6" t="s">
        <v>845</v>
      </c>
      <c r="MUJ383" s="6" t="s">
        <v>845</v>
      </c>
      <c r="MUK383" s="6" t="s">
        <v>845</v>
      </c>
      <c r="MUL383" s="6" t="s">
        <v>845</v>
      </c>
      <c r="MUM383" s="6" t="s">
        <v>845</v>
      </c>
      <c r="MUN383" s="6" t="s">
        <v>845</v>
      </c>
      <c r="MUO383" s="6" t="s">
        <v>845</v>
      </c>
      <c r="MUP383" s="6" t="s">
        <v>845</v>
      </c>
      <c r="MUQ383" s="6" t="s">
        <v>845</v>
      </c>
      <c r="MUR383" s="6" t="s">
        <v>845</v>
      </c>
      <c r="MUS383" s="6" t="s">
        <v>845</v>
      </c>
      <c r="MUT383" s="6" t="s">
        <v>845</v>
      </c>
      <c r="MUU383" s="6" t="s">
        <v>845</v>
      </c>
      <c r="MUV383" s="6" t="s">
        <v>845</v>
      </c>
      <c r="MUW383" s="6" t="s">
        <v>845</v>
      </c>
      <c r="MUX383" s="6" t="s">
        <v>845</v>
      </c>
      <c r="MUY383" s="6" t="s">
        <v>845</v>
      </c>
      <c r="MUZ383" s="6" t="s">
        <v>845</v>
      </c>
      <c r="MVA383" s="6" t="s">
        <v>845</v>
      </c>
      <c r="MVB383" s="6" t="s">
        <v>845</v>
      </c>
      <c r="MVC383" s="6" t="s">
        <v>845</v>
      </c>
      <c r="MVD383" s="6" t="s">
        <v>845</v>
      </c>
      <c r="MVE383" s="6" t="s">
        <v>845</v>
      </c>
      <c r="MVF383" s="6" t="s">
        <v>845</v>
      </c>
      <c r="MVG383" s="6" t="s">
        <v>845</v>
      </c>
      <c r="MVH383" s="6" t="s">
        <v>845</v>
      </c>
      <c r="MVI383" s="6" t="s">
        <v>845</v>
      </c>
      <c r="MVJ383" s="6" t="s">
        <v>845</v>
      </c>
      <c r="MVK383" s="6" t="s">
        <v>845</v>
      </c>
      <c r="MVL383" s="6" t="s">
        <v>845</v>
      </c>
      <c r="MVM383" s="6" t="s">
        <v>845</v>
      </c>
      <c r="MVN383" s="6" t="s">
        <v>845</v>
      </c>
      <c r="MVO383" s="6" t="s">
        <v>845</v>
      </c>
      <c r="MVP383" s="6" t="s">
        <v>845</v>
      </c>
      <c r="MVQ383" s="6" t="s">
        <v>845</v>
      </c>
      <c r="MVR383" s="6" t="s">
        <v>845</v>
      </c>
      <c r="MVS383" s="6" t="s">
        <v>845</v>
      </c>
      <c r="MVT383" s="6" t="s">
        <v>845</v>
      </c>
      <c r="MVU383" s="6" t="s">
        <v>845</v>
      </c>
      <c r="MVV383" s="6" t="s">
        <v>845</v>
      </c>
      <c r="MVW383" s="6" t="s">
        <v>845</v>
      </c>
      <c r="MVX383" s="6" t="s">
        <v>845</v>
      </c>
      <c r="MVY383" s="6" t="s">
        <v>845</v>
      </c>
      <c r="MVZ383" s="6" t="s">
        <v>845</v>
      </c>
      <c r="MWA383" s="6" t="s">
        <v>845</v>
      </c>
      <c r="MWB383" s="6" t="s">
        <v>845</v>
      </c>
      <c r="MWC383" s="6" t="s">
        <v>845</v>
      </c>
      <c r="MWD383" s="6" t="s">
        <v>845</v>
      </c>
      <c r="MWE383" s="6" t="s">
        <v>845</v>
      </c>
      <c r="MWF383" s="6" t="s">
        <v>845</v>
      </c>
      <c r="MWG383" s="6" t="s">
        <v>845</v>
      </c>
      <c r="MWH383" s="6" t="s">
        <v>845</v>
      </c>
      <c r="MWI383" s="6" t="s">
        <v>845</v>
      </c>
      <c r="MWJ383" s="6" t="s">
        <v>845</v>
      </c>
      <c r="MWK383" s="6" t="s">
        <v>845</v>
      </c>
      <c r="MWL383" s="6" t="s">
        <v>845</v>
      </c>
      <c r="MWM383" s="6" t="s">
        <v>845</v>
      </c>
      <c r="MWN383" s="6" t="s">
        <v>845</v>
      </c>
      <c r="MWO383" s="6" t="s">
        <v>845</v>
      </c>
      <c r="MWP383" s="6" t="s">
        <v>845</v>
      </c>
      <c r="MWQ383" s="6" t="s">
        <v>845</v>
      </c>
      <c r="MWR383" s="6" t="s">
        <v>845</v>
      </c>
      <c r="MWS383" s="6" t="s">
        <v>845</v>
      </c>
      <c r="MWT383" s="6" t="s">
        <v>845</v>
      </c>
      <c r="MWU383" s="6" t="s">
        <v>845</v>
      </c>
      <c r="MWV383" s="6" t="s">
        <v>845</v>
      </c>
      <c r="MWW383" s="6" t="s">
        <v>845</v>
      </c>
      <c r="MWX383" s="6" t="s">
        <v>845</v>
      </c>
      <c r="MWY383" s="6" t="s">
        <v>845</v>
      </c>
      <c r="MWZ383" s="6" t="s">
        <v>845</v>
      </c>
      <c r="MXA383" s="6" t="s">
        <v>845</v>
      </c>
      <c r="MXB383" s="6" t="s">
        <v>845</v>
      </c>
      <c r="MXC383" s="6" t="s">
        <v>845</v>
      </c>
      <c r="MXD383" s="6" t="s">
        <v>845</v>
      </c>
      <c r="MXE383" s="6" t="s">
        <v>845</v>
      </c>
      <c r="MXF383" s="6" t="s">
        <v>845</v>
      </c>
      <c r="MXG383" s="6" t="s">
        <v>845</v>
      </c>
      <c r="MXH383" s="6" t="s">
        <v>845</v>
      </c>
      <c r="MXI383" s="6" t="s">
        <v>845</v>
      </c>
      <c r="MXJ383" s="6" t="s">
        <v>845</v>
      </c>
      <c r="MXK383" s="6" t="s">
        <v>845</v>
      </c>
      <c r="MXL383" s="6" t="s">
        <v>845</v>
      </c>
      <c r="MXM383" s="6" t="s">
        <v>845</v>
      </c>
      <c r="MXN383" s="6" t="s">
        <v>845</v>
      </c>
      <c r="MXO383" s="6" t="s">
        <v>845</v>
      </c>
      <c r="MXP383" s="6" t="s">
        <v>845</v>
      </c>
      <c r="MXQ383" s="6" t="s">
        <v>845</v>
      </c>
      <c r="MXR383" s="6" t="s">
        <v>845</v>
      </c>
      <c r="MXS383" s="6" t="s">
        <v>845</v>
      </c>
      <c r="MXT383" s="6" t="s">
        <v>845</v>
      </c>
      <c r="MXU383" s="6" t="s">
        <v>845</v>
      </c>
      <c r="MXV383" s="6" t="s">
        <v>845</v>
      </c>
      <c r="MXW383" s="6" t="s">
        <v>845</v>
      </c>
      <c r="MXX383" s="6" t="s">
        <v>845</v>
      </c>
      <c r="MXY383" s="6" t="s">
        <v>845</v>
      </c>
      <c r="MXZ383" s="6" t="s">
        <v>845</v>
      </c>
      <c r="MYA383" s="6" t="s">
        <v>845</v>
      </c>
      <c r="MYB383" s="6" t="s">
        <v>845</v>
      </c>
      <c r="MYC383" s="6" t="s">
        <v>845</v>
      </c>
      <c r="MYD383" s="6" t="s">
        <v>845</v>
      </c>
      <c r="MYE383" s="6" t="s">
        <v>845</v>
      </c>
      <c r="MYF383" s="6" t="s">
        <v>845</v>
      </c>
      <c r="MYG383" s="6" t="s">
        <v>845</v>
      </c>
      <c r="MYH383" s="6" t="s">
        <v>845</v>
      </c>
      <c r="MYI383" s="6" t="s">
        <v>845</v>
      </c>
      <c r="MYJ383" s="6" t="s">
        <v>845</v>
      </c>
      <c r="MYK383" s="6" t="s">
        <v>845</v>
      </c>
      <c r="MYL383" s="6" t="s">
        <v>845</v>
      </c>
      <c r="MYM383" s="6" t="s">
        <v>845</v>
      </c>
      <c r="MYN383" s="6" t="s">
        <v>845</v>
      </c>
      <c r="MYO383" s="6" t="s">
        <v>845</v>
      </c>
      <c r="MYP383" s="6" t="s">
        <v>845</v>
      </c>
      <c r="MYQ383" s="6" t="s">
        <v>845</v>
      </c>
      <c r="MYR383" s="6" t="s">
        <v>845</v>
      </c>
      <c r="MYS383" s="6" t="s">
        <v>845</v>
      </c>
      <c r="MYT383" s="6" t="s">
        <v>845</v>
      </c>
      <c r="MYU383" s="6" t="s">
        <v>845</v>
      </c>
      <c r="MYV383" s="6" t="s">
        <v>845</v>
      </c>
      <c r="MYW383" s="6" t="s">
        <v>845</v>
      </c>
      <c r="MYX383" s="6" t="s">
        <v>845</v>
      </c>
      <c r="MYY383" s="6" t="s">
        <v>845</v>
      </c>
      <c r="MYZ383" s="6" t="s">
        <v>845</v>
      </c>
      <c r="MZA383" s="6" t="s">
        <v>845</v>
      </c>
      <c r="MZB383" s="6" t="s">
        <v>845</v>
      </c>
      <c r="MZC383" s="6" t="s">
        <v>845</v>
      </c>
      <c r="MZD383" s="6" t="s">
        <v>845</v>
      </c>
      <c r="MZE383" s="6" t="s">
        <v>845</v>
      </c>
      <c r="MZF383" s="6" t="s">
        <v>845</v>
      </c>
      <c r="MZG383" s="6" t="s">
        <v>845</v>
      </c>
      <c r="MZH383" s="6" t="s">
        <v>845</v>
      </c>
      <c r="MZI383" s="6" t="s">
        <v>845</v>
      </c>
      <c r="MZJ383" s="6" t="s">
        <v>845</v>
      </c>
      <c r="MZK383" s="6" t="s">
        <v>845</v>
      </c>
      <c r="MZL383" s="6" t="s">
        <v>845</v>
      </c>
      <c r="MZM383" s="6" t="s">
        <v>845</v>
      </c>
      <c r="MZN383" s="6" t="s">
        <v>845</v>
      </c>
      <c r="MZO383" s="6" t="s">
        <v>845</v>
      </c>
      <c r="MZP383" s="6" t="s">
        <v>845</v>
      </c>
      <c r="MZQ383" s="6" t="s">
        <v>845</v>
      </c>
      <c r="MZR383" s="6" t="s">
        <v>845</v>
      </c>
      <c r="MZS383" s="6" t="s">
        <v>845</v>
      </c>
      <c r="MZT383" s="6" t="s">
        <v>845</v>
      </c>
      <c r="MZU383" s="6" t="s">
        <v>845</v>
      </c>
      <c r="MZV383" s="6" t="s">
        <v>845</v>
      </c>
      <c r="MZW383" s="6" t="s">
        <v>845</v>
      </c>
      <c r="MZX383" s="6" t="s">
        <v>845</v>
      </c>
      <c r="MZY383" s="6" t="s">
        <v>845</v>
      </c>
      <c r="MZZ383" s="6" t="s">
        <v>845</v>
      </c>
      <c r="NAA383" s="6" t="s">
        <v>845</v>
      </c>
      <c r="NAB383" s="6" t="s">
        <v>845</v>
      </c>
      <c r="NAC383" s="6" t="s">
        <v>845</v>
      </c>
      <c r="NAD383" s="6" t="s">
        <v>845</v>
      </c>
      <c r="NAE383" s="6" t="s">
        <v>845</v>
      </c>
      <c r="NAF383" s="6" t="s">
        <v>845</v>
      </c>
      <c r="NAG383" s="6" t="s">
        <v>845</v>
      </c>
      <c r="NAH383" s="6" t="s">
        <v>845</v>
      </c>
      <c r="NAI383" s="6" t="s">
        <v>845</v>
      </c>
      <c r="NAJ383" s="6" t="s">
        <v>845</v>
      </c>
      <c r="NAK383" s="6" t="s">
        <v>845</v>
      </c>
      <c r="NAL383" s="6" t="s">
        <v>845</v>
      </c>
      <c r="NAM383" s="6" t="s">
        <v>845</v>
      </c>
      <c r="NAN383" s="6" t="s">
        <v>845</v>
      </c>
      <c r="NAO383" s="6" t="s">
        <v>845</v>
      </c>
      <c r="NAP383" s="6" t="s">
        <v>845</v>
      </c>
      <c r="NAQ383" s="6" t="s">
        <v>845</v>
      </c>
      <c r="NAR383" s="6" t="s">
        <v>845</v>
      </c>
      <c r="NAS383" s="6" t="s">
        <v>845</v>
      </c>
      <c r="NAT383" s="6" t="s">
        <v>845</v>
      </c>
      <c r="NAU383" s="6" t="s">
        <v>845</v>
      </c>
      <c r="NAV383" s="6" t="s">
        <v>845</v>
      </c>
      <c r="NAW383" s="6" t="s">
        <v>845</v>
      </c>
      <c r="NAX383" s="6" t="s">
        <v>845</v>
      </c>
      <c r="NAY383" s="6" t="s">
        <v>845</v>
      </c>
      <c r="NAZ383" s="6" t="s">
        <v>845</v>
      </c>
      <c r="NBA383" s="6" t="s">
        <v>845</v>
      </c>
      <c r="NBB383" s="6" t="s">
        <v>845</v>
      </c>
      <c r="NBC383" s="6" t="s">
        <v>845</v>
      </c>
      <c r="NBD383" s="6" t="s">
        <v>845</v>
      </c>
      <c r="NBE383" s="6" t="s">
        <v>845</v>
      </c>
      <c r="NBF383" s="6" t="s">
        <v>845</v>
      </c>
      <c r="NBG383" s="6" t="s">
        <v>845</v>
      </c>
      <c r="NBH383" s="6" t="s">
        <v>845</v>
      </c>
      <c r="NBI383" s="6" t="s">
        <v>845</v>
      </c>
      <c r="NBJ383" s="6" t="s">
        <v>845</v>
      </c>
      <c r="NBK383" s="6" t="s">
        <v>845</v>
      </c>
      <c r="NBL383" s="6" t="s">
        <v>845</v>
      </c>
      <c r="NBM383" s="6" t="s">
        <v>845</v>
      </c>
      <c r="NBN383" s="6" t="s">
        <v>845</v>
      </c>
      <c r="NBO383" s="6" t="s">
        <v>845</v>
      </c>
      <c r="NBP383" s="6" t="s">
        <v>845</v>
      </c>
      <c r="NBQ383" s="6" t="s">
        <v>845</v>
      </c>
      <c r="NBR383" s="6" t="s">
        <v>845</v>
      </c>
      <c r="NBS383" s="6" t="s">
        <v>845</v>
      </c>
      <c r="NBT383" s="6" t="s">
        <v>845</v>
      </c>
      <c r="NBU383" s="6" t="s">
        <v>845</v>
      </c>
      <c r="NBV383" s="6" t="s">
        <v>845</v>
      </c>
      <c r="NBW383" s="6" t="s">
        <v>845</v>
      </c>
      <c r="NBX383" s="6" t="s">
        <v>845</v>
      </c>
      <c r="NBY383" s="6" t="s">
        <v>845</v>
      </c>
      <c r="NBZ383" s="6" t="s">
        <v>845</v>
      </c>
      <c r="NCA383" s="6" t="s">
        <v>845</v>
      </c>
      <c r="NCB383" s="6" t="s">
        <v>845</v>
      </c>
      <c r="NCC383" s="6" t="s">
        <v>845</v>
      </c>
      <c r="NCD383" s="6" t="s">
        <v>845</v>
      </c>
      <c r="NCE383" s="6" t="s">
        <v>845</v>
      </c>
      <c r="NCF383" s="6" t="s">
        <v>845</v>
      </c>
      <c r="NCG383" s="6" t="s">
        <v>845</v>
      </c>
      <c r="NCH383" s="6" t="s">
        <v>845</v>
      </c>
      <c r="NCI383" s="6" t="s">
        <v>845</v>
      </c>
      <c r="NCJ383" s="6" t="s">
        <v>845</v>
      </c>
      <c r="NCK383" s="6" t="s">
        <v>845</v>
      </c>
      <c r="NCL383" s="6" t="s">
        <v>845</v>
      </c>
      <c r="NCM383" s="6" t="s">
        <v>845</v>
      </c>
      <c r="NCN383" s="6" t="s">
        <v>845</v>
      </c>
      <c r="NCO383" s="6" t="s">
        <v>845</v>
      </c>
      <c r="NCP383" s="6" t="s">
        <v>845</v>
      </c>
      <c r="NCQ383" s="6" t="s">
        <v>845</v>
      </c>
      <c r="NCR383" s="6" t="s">
        <v>845</v>
      </c>
      <c r="NCS383" s="6" t="s">
        <v>845</v>
      </c>
      <c r="NCT383" s="6" t="s">
        <v>845</v>
      </c>
      <c r="NCU383" s="6" t="s">
        <v>845</v>
      </c>
      <c r="NCV383" s="6" t="s">
        <v>845</v>
      </c>
      <c r="NCW383" s="6" t="s">
        <v>845</v>
      </c>
      <c r="NCX383" s="6" t="s">
        <v>845</v>
      </c>
      <c r="NCY383" s="6" t="s">
        <v>845</v>
      </c>
      <c r="NCZ383" s="6" t="s">
        <v>845</v>
      </c>
      <c r="NDA383" s="6" t="s">
        <v>845</v>
      </c>
      <c r="NDB383" s="6" t="s">
        <v>845</v>
      </c>
      <c r="NDC383" s="6" t="s">
        <v>845</v>
      </c>
      <c r="NDD383" s="6" t="s">
        <v>845</v>
      </c>
      <c r="NDE383" s="6" t="s">
        <v>845</v>
      </c>
      <c r="NDF383" s="6" t="s">
        <v>845</v>
      </c>
      <c r="NDG383" s="6" t="s">
        <v>845</v>
      </c>
      <c r="NDH383" s="6" t="s">
        <v>845</v>
      </c>
      <c r="NDI383" s="6" t="s">
        <v>845</v>
      </c>
      <c r="NDJ383" s="6" t="s">
        <v>845</v>
      </c>
      <c r="NDK383" s="6" t="s">
        <v>845</v>
      </c>
      <c r="NDL383" s="6" t="s">
        <v>845</v>
      </c>
      <c r="NDM383" s="6" t="s">
        <v>845</v>
      </c>
      <c r="NDN383" s="6" t="s">
        <v>845</v>
      </c>
      <c r="NDO383" s="6" t="s">
        <v>845</v>
      </c>
      <c r="NDP383" s="6" t="s">
        <v>845</v>
      </c>
      <c r="NDQ383" s="6" t="s">
        <v>845</v>
      </c>
      <c r="NDR383" s="6" t="s">
        <v>845</v>
      </c>
      <c r="NDS383" s="6" t="s">
        <v>845</v>
      </c>
      <c r="NDT383" s="6" t="s">
        <v>845</v>
      </c>
      <c r="NDU383" s="6" t="s">
        <v>845</v>
      </c>
      <c r="NDV383" s="6" t="s">
        <v>845</v>
      </c>
      <c r="NDW383" s="6" t="s">
        <v>845</v>
      </c>
      <c r="NDX383" s="6" t="s">
        <v>845</v>
      </c>
      <c r="NDY383" s="6" t="s">
        <v>845</v>
      </c>
      <c r="NDZ383" s="6" t="s">
        <v>845</v>
      </c>
      <c r="NEA383" s="6" t="s">
        <v>845</v>
      </c>
      <c r="NEB383" s="6" t="s">
        <v>845</v>
      </c>
      <c r="NEC383" s="6" t="s">
        <v>845</v>
      </c>
      <c r="NED383" s="6" t="s">
        <v>845</v>
      </c>
      <c r="NEE383" s="6" t="s">
        <v>845</v>
      </c>
      <c r="NEF383" s="6" t="s">
        <v>845</v>
      </c>
      <c r="NEG383" s="6" t="s">
        <v>845</v>
      </c>
      <c r="NEH383" s="6" t="s">
        <v>845</v>
      </c>
      <c r="NEI383" s="6" t="s">
        <v>845</v>
      </c>
      <c r="NEJ383" s="6" t="s">
        <v>845</v>
      </c>
      <c r="NEK383" s="6" t="s">
        <v>845</v>
      </c>
      <c r="NEL383" s="6" t="s">
        <v>845</v>
      </c>
      <c r="NEM383" s="6" t="s">
        <v>845</v>
      </c>
      <c r="NEN383" s="6" t="s">
        <v>845</v>
      </c>
      <c r="NEO383" s="6" t="s">
        <v>845</v>
      </c>
      <c r="NEP383" s="6" t="s">
        <v>845</v>
      </c>
      <c r="NEQ383" s="6" t="s">
        <v>845</v>
      </c>
      <c r="NER383" s="6" t="s">
        <v>845</v>
      </c>
      <c r="NES383" s="6" t="s">
        <v>845</v>
      </c>
      <c r="NET383" s="6" t="s">
        <v>845</v>
      </c>
      <c r="NEU383" s="6" t="s">
        <v>845</v>
      </c>
      <c r="NEV383" s="6" t="s">
        <v>845</v>
      </c>
      <c r="NEW383" s="6" t="s">
        <v>845</v>
      </c>
      <c r="NEX383" s="6" t="s">
        <v>845</v>
      </c>
      <c r="NEY383" s="6" t="s">
        <v>845</v>
      </c>
      <c r="NEZ383" s="6" t="s">
        <v>845</v>
      </c>
      <c r="NFA383" s="6" t="s">
        <v>845</v>
      </c>
      <c r="NFB383" s="6" t="s">
        <v>845</v>
      </c>
      <c r="NFC383" s="6" t="s">
        <v>845</v>
      </c>
      <c r="NFD383" s="6" t="s">
        <v>845</v>
      </c>
      <c r="NFE383" s="6" t="s">
        <v>845</v>
      </c>
      <c r="NFF383" s="6" t="s">
        <v>845</v>
      </c>
      <c r="NFG383" s="6" t="s">
        <v>845</v>
      </c>
      <c r="NFH383" s="6" t="s">
        <v>845</v>
      </c>
      <c r="NFI383" s="6" t="s">
        <v>845</v>
      </c>
      <c r="NFJ383" s="6" t="s">
        <v>845</v>
      </c>
      <c r="NFK383" s="6" t="s">
        <v>845</v>
      </c>
      <c r="NFL383" s="6" t="s">
        <v>845</v>
      </c>
      <c r="NFM383" s="6" t="s">
        <v>845</v>
      </c>
      <c r="NFN383" s="6" t="s">
        <v>845</v>
      </c>
      <c r="NFO383" s="6" t="s">
        <v>845</v>
      </c>
      <c r="NFP383" s="6" t="s">
        <v>845</v>
      </c>
      <c r="NFQ383" s="6" t="s">
        <v>845</v>
      </c>
      <c r="NFR383" s="6" t="s">
        <v>845</v>
      </c>
      <c r="NFS383" s="6" t="s">
        <v>845</v>
      </c>
      <c r="NFT383" s="6" t="s">
        <v>845</v>
      </c>
      <c r="NFU383" s="6" t="s">
        <v>845</v>
      </c>
      <c r="NFV383" s="6" t="s">
        <v>845</v>
      </c>
      <c r="NFW383" s="6" t="s">
        <v>845</v>
      </c>
      <c r="NFX383" s="6" t="s">
        <v>845</v>
      </c>
      <c r="NFY383" s="6" t="s">
        <v>845</v>
      </c>
      <c r="NFZ383" s="6" t="s">
        <v>845</v>
      </c>
      <c r="NGA383" s="6" t="s">
        <v>845</v>
      </c>
      <c r="NGB383" s="6" t="s">
        <v>845</v>
      </c>
      <c r="NGC383" s="6" t="s">
        <v>845</v>
      </c>
      <c r="NGD383" s="6" t="s">
        <v>845</v>
      </c>
      <c r="NGE383" s="6" t="s">
        <v>845</v>
      </c>
      <c r="NGF383" s="6" t="s">
        <v>845</v>
      </c>
      <c r="NGG383" s="6" t="s">
        <v>845</v>
      </c>
      <c r="NGH383" s="6" t="s">
        <v>845</v>
      </c>
      <c r="NGI383" s="6" t="s">
        <v>845</v>
      </c>
      <c r="NGJ383" s="6" t="s">
        <v>845</v>
      </c>
      <c r="NGK383" s="6" t="s">
        <v>845</v>
      </c>
      <c r="NGL383" s="6" t="s">
        <v>845</v>
      </c>
      <c r="NGM383" s="6" t="s">
        <v>845</v>
      </c>
      <c r="NGN383" s="6" t="s">
        <v>845</v>
      </c>
      <c r="NGO383" s="6" t="s">
        <v>845</v>
      </c>
      <c r="NGP383" s="6" t="s">
        <v>845</v>
      </c>
      <c r="NGQ383" s="6" t="s">
        <v>845</v>
      </c>
      <c r="NGR383" s="6" t="s">
        <v>845</v>
      </c>
      <c r="NGS383" s="6" t="s">
        <v>845</v>
      </c>
      <c r="NGT383" s="6" t="s">
        <v>845</v>
      </c>
      <c r="NGU383" s="6" t="s">
        <v>845</v>
      </c>
      <c r="NGV383" s="6" t="s">
        <v>845</v>
      </c>
      <c r="NGW383" s="6" t="s">
        <v>845</v>
      </c>
      <c r="NGX383" s="6" t="s">
        <v>845</v>
      </c>
      <c r="NGY383" s="6" t="s">
        <v>845</v>
      </c>
      <c r="NGZ383" s="6" t="s">
        <v>845</v>
      </c>
      <c r="NHA383" s="6" t="s">
        <v>845</v>
      </c>
      <c r="NHB383" s="6" t="s">
        <v>845</v>
      </c>
      <c r="NHC383" s="6" t="s">
        <v>845</v>
      </c>
      <c r="NHD383" s="6" t="s">
        <v>845</v>
      </c>
      <c r="NHE383" s="6" t="s">
        <v>845</v>
      </c>
      <c r="NHF383" s="6" t="s">
        <v>845</v>
      </c>
      <c r="NHG383" s="6" t="s">
        <v>845</v>
      </c>
      <c r="NHH383" s="6" t="s">
        <v>845</v>
      </c>
      <c r="NHI383" s="6" t="s">
        <v>845</v>
      </c>
      <c r="NHJ383" s="6" t="s">
        <v>845</v>
      </c>
      <c r="NHK383" s="6" t="s">
        <v>845</v>
      </c>
      <c r="NHL383" s="6" t="s">
        <v>845</v>
      </c>
      <c r="NHM383" s="6" t="s">
        <v>845</v>
      </c>
      <c r="NHN383" s="6" t="s">
        <v>845</v>
      </c>
      <c r="NHO383" s="6" t="s">
        <v>845</v>
      </c>
      <c r="NHP383" s="6" t="s">
        <v>845</v>
      </c>
      <c r="NHQ383" s="6" t="s">
        <v>845</v>
      </c>
      <c r="NHR383" s="6" t="s">
        <v>845</v>
      </c>
      <c r="NHS383" s="6" t="s">
        <v>845</v>
      </c>
      <c r="NHT383" s="6" t="s">
        <v>845</v>
      </c>
      <c r="NHU383" s="6" t="s">
        <v>845</v>
      </c>
      <c r="NHV383" s="6" t="s">
        <v>845</v>
      </c>
      <c r="NHW383" s="6" t="s">
        <v>845</v>
      </c>
      <c r="NHX383" s="6" t="s">
        <v>845</v>
      </c>
      <c r="NHY383" s="6" t="s">
        <v>845</v>
      </c>
      <c r="NHZ383" s="6" t="s">
        <v>845</v>
      </c>
      <c r="NIA383" s="6" t="s">
        <v>845</v>
      </c>
      <c r="NIB383" s="6" t="s">
        <v>845</v>
      </c>
      <c r="NIC383" s="6" t="s">
        <v>845</v>
      </c>
      <c r="NID383" s="6" t="s">
        <v>845</v>
      </c>
      <c r="NIE383" s="6" t="s">
        <v>845</v>
      </c>
      <c r="NIF383" s="6" t="s">
        <v>845</v>
      </c>
      <c r="NIG383" s="6" t="s">
        <v>845</v>
      </c>
      <c r="NIH383" s="6" t="s">
        <v>845</v>
      </c>
      <c r="NII383" s="6" t="s">
        <v>845</v>
      </c>
      <c r="NIJ383" s="6" t="s">
        <v>845</v>
      </c>
      <c r="NIK383" s="6" t="s">
        <v>845</v>
      </c>
      <c r="NIL383" s="6" t="s">
        <v>845</v>
      </c>
      <c r="NIM383" s="6" t="s">
        <v>845</v>
      </c>
      <c r="NIN383" s="6" t="s">
        <v>845</v>
      </c>
      <c r="NIO383" s="6" t="s">
        <v>845</v>
      </c>
      <c r="NIP383" s="6" t="s">
        <v>845</v>
      </c>
      <c r="NIQ383" s="6" t="s">
        <v>845</v>
      </c>
      <c r="NIR383" s="6" t="s">
        <v>845</v>
      </c>
      <c r="NIS383" s="6" t="s">
        <v>845</v>
      </c>
      <c r="NIT383" s="6" t="s">
        <v>845</v>
      </c>
      <c r="NIU383" s="6" t="s">
        <v>845</v>
      </c>
      <c r="NIV383" s="6" t="s">
        <v>845</v>
      </c>
      <c r="NIW383" s="6" t="s">
        <v>845</v>
      </c>
      <c r="NIX383" s="6" t="s">
        <v>845</v>
      </c>
      <c r="NIY383" s="6" t="s">
        <v>845</v>
      </c>
      <c r="NIZ383" s="6" t="s">
        <v>845</v>
      </c>
      <c r="NJA383" s="6" t="s">
        <v>845</v>
      </c>
      <c r="NJB383" s="6" t="s">
        <v>845</v>
      </c>
      <c r="NJC383" s="6" t="s">
        <v>845</v>
      </c>
      <c r="NJD383" s="6" t="s">
        <v>845</v>
      </c>
      <c r="NJE383" s="6" t="s">
        <v>845</v>
      </c>
      <c r="NJF383" s="6" t="s">
        <v>845</v>
      </c>
      <c r="NJG383" s="6" t="s">
        <v>845</v>
      </c>
      <c r="NJH383" s="6" t="s">
        <v>845</v>
      </c>
      <c r="NJI383" s="6" t="s">
        <v>845</v>
      </c>
      <c r="NJJ383" s="6" t="s">
        <v>845</v>
      </c>
      <c r="NJK383" s="6" t="s">
        <v>845</v>
      </c>
      <c r="NJL383" s="6" t="s">
        <v>845</v>
      </c>
      <c r="NJM383" s="6" t="s">
        <v>845</v>
      </c>
      <c r="NJN383" s="6" t="s">
        <v>845</v>
      </c>
      <c r="NJO383" s="6" t="s">
        <v>845</v>
      </c>
      <c r="NJP383" s="6" t="s">
        <v>845</v>
      </c>
      <c r="NJQ383" s="6" t="s">
        <v>845</v>
      </c>
      <c r="NJR383" s="6" t="s">
        <v>845</v>
      </c>
      <c r="NJS383" s="6" t="s">
        <v>845</v>
      </c>
      <c r="NJT383" s="6" t="s">
        <v>845</v>
      </c>
      <c r="NJU383" s="6" t="s">
        <v>845</v>
      </c>
      <c r="NJV383" s="6" t="s">
        <v>845</v>
      </c>
      <c r="NJW383" s="6" t="s">
        <v>845</v>
      </c>
      <c r="NJX383" s="6" t="s">
        <v>845</v>
      </c>
      <c r="NJY383" s="6" t="s">
        <v>845</v>
      </c>
      <c r="NJZ383" s="6" t="s">
        <v>845</v>
      </c>
      <c r="NKA383" s="6" t="s">
        <v>845</v>
      </c>
      <c r="NKB383" s="6" t="s">
        <v>845</v>
      </c>
      <c r="NKC383" s="6" t="s">
        <v>845</v>
      </c>
      <c r="NKD383" s="6" t="s">
        <v>845</v>
      </c>
      <c r="NKE383" s="6" t="s">
        <v>845</v>
      </c>
      <c r="NKF383" s="6" t="s">
        <v>845</v>
      </c>
      <c r="NKG383" s="6" t="s">
        <v>845</v>
      </c>
      <c r="NKH383" s="6" t="s">
        <v>845</v>
      </c>
      <c r="NKI383" s="6" t="s">
        <v>845</v>
      </c>
      <c r="NKJ383" s="6" t="s">
        <v>845</v>
      </c>
      <c r="NKK383" s="6" t="s">
        <v>845</v>
      </c>
      <c r="NKL383" s="6" t="s">
        <v>845</v>
      </c>
      <c r="NKM383" s="6" t="s">
        <v>845</v>
      </c>
      <c r="NKN383" s="6" t="s">
        <v>845</v>
      </c>
      <c r="NKO383" s="6" t="s">
        <v>845</v>
      </c>
      <c r="NKP383" s="6" t="s">
        <v>845</v>
      </c>
      <c r="NKQ383" s="6" t="s">
        <v>845</v>
      </c>
      <c r="NKR383" s="6" t="s">
        <v>845</v>
      </c>
      <c r="NKS383" s="6" t="s">
        <v>845</v>
      </c>
      <c r="NKT383" s="6" t="s">
        <v>845</v>
      </c>
      <c r="NKU383" s="6" t="s">
        <v>845</v>
      </c>
      <c r="NKV383" s="6" t="s">
        <v>845</v>
      </c>
      <c r="NKW383" s="6" t="s">
        <v>845</v>
      </c>
      <c r="NKX383" s="6" t="s">
        <v>845</v>
      </c>
      <c r="NKY383" s="6" t="s">
        <v>845</v>
      </c>
      <c r="NKZ383" s="6" t="s">
        <v>845</v>
      </c>
      <c r="NLA383" s="6" t="s">
        <v>845</v>
      </c>
      <c r="NLB383" s="6" t="s">
        <v>845</v>
      </c>
      <c r="NLC383" s="6" t="s">
        <v>845</v>
      </c>
      <c r="NLD383" s="6" t="s">
        <v>845</v>
      </c>
      <c r="NLE383" s="6" t="s">
        <v>845</v>
      </c>
      <c r="NLF383" s="6" t="s">
        <v>845</v>
      </c>
      <c r="NLG383" s="6" t="s">
        <v>845</v>
      </c>
      <c r="NLH383" s="6" t="s">
        <v>845</v>
      </c>
      <c r="NLI383" s="6" t="s">
        <v>845</v>
      </c>
      <c r="NLJ383" s="6" t="s">
        <v>845</v>
      </c>
      <c r="NLK383" s="6" t="s">
        <v>845</v>
      </c>
      <c r="NLL383" s="6" t="s">
        <v>845</v>
      </c>
      <c r="NLM383" s="6" t="s">
        <v>845</v>
      </c>
      <c r="NLN383" s="6" t="s">
        <v>845</v>
      </c>
      <c r="NLO383" s="6" t="s">
        <v>845</v>
      </c>
      <c r="NLP383" s="6" t="s">
        <v>845</v>
      </c>
      <c r="NLQ383" s="6" t="s">
        <v>845</v>
      </c>
      <c r="NLR383" s="6" t="s">
        <v>845</v>
      </c>
      <c r="NLS383" s="6" t="s">
        <v>845</v>
      </c>
      <c r="NLT383" s="6" t="s">
        <v>845</v>
      </c>
      <c r="NLU383" s="6" t="s">
        <v>845</v>
      </c>
      <c r="NLV383" s="6" t="s">
        <v>845</v>
      </c>
      <c r="NLW383" s="6" t="s">
        <v>845</v>
      </c>
      <c r="NLX383" s="6" t="s">
        <v>845</v>
      </c>
      <c r="NLY383" s="6" t="s">
        <v>845</v>
      </c>
      <c r="NLZ383" s="6" t="s">
        <v>845</v>
      </c>
      <c r="NMA383" s="6" t="s">
        <v>845</v>
      </c>
      <c r="NMB383" s="6" t="s">
        <v>845</v>
      </c>
      <c r="NMC383" s="6" t="s">
        <v>845</v>
      </c>
      <c r="NMD383" s="6" t="s">
        <v>845</v>
      </c>
      <c r="NME383" s="6" t="s">
        <v>845</v>
      </c>
      <c r="NMF383" s="6" t="s">
        <v>845</v>
      </c>
      <c r="NMG383" s="6" t="s">
        <v>845</v>
      </c>
      <c r="NMH383" s="6" t="s">
        <v>845</v>
      </c>
      <c r="NMI383" s="6" t="s">
        <v>845</v>
      </c>
      <c r="NMJ383" s="6" t="s">
        <v>845</v>
      </c>
      <c r="NMK383" s="6" t="s">
        <v>845</v>
      </c>
      <c r="NML383" s="6" t="s">
        <v>845</v>
      </c>
      <c r="NMM383" s="6" t="s">
        <v>845</v>
      </c>
      <c r="NMN383" s="6" t="s">
        <v>845</v>
      </c>
      <c r="NMO383" s="6" t="s">
        <v>845</v>
      </c>
      <c r="NMP383" s="6" t="s">
        <v>845</v>
      </c>
      <c r="NMQ383" s="6" t="s">
        <v>845</v>
      </c>
      <c r="NMR383" s="6" t="s">
        <v>845</v>
      </c>
      <c r="NMS383" s="6" t="s">
        <v>845</v>
      </c>
      <c r="NMT383" s="6" t="s">
        <v>845</v>
      </c>
      <c r="NMU383" s="6" t="s">
        <v>845</v>
      </c>
      <c r="NMV383" s="6" t="s">
        <v>845</v>
      </c>
      <c r="NMW383" s="6" t="s">
        <v>845</v>
      </c>
      <c r="NMX383" s="6" t="s">
        <v>845</v>
      </c>
      <c r="NMY383" s="6" t="s">
        <v>845</v>
      </c>
      <c r="NMZ383" s="6" t="s">
        <v>845</v>
      </c>
      <c r="NNA383" s="6" t="s">
        <v>845</v>
      </c>
      <c r="NNB383" s="6" t="s">
        <v>845</v>
      </c>
      <c r="NNC383" s="6" t="s">
        <v>845</v>
      </c>
      <c r="NND383" s="6" t="s">
        <v>845</v>
      </c>
      <c r="NNE383" s="6" t="s">
        <v>845</v>
      </c>
      <c r="NNF383" s="6" t="s">
        <v>845</v>
      </c>
      <c r="NNG383" s="6" t="s">
        <v>845</v>
      </c>
      <c r="NNH383" s="6" t="s">
        <v>845</v>
      </c>
      <c r="NNI383" s="6" t="s">
        <v>845</v>
      </c>
      <c r="NNJ383" s="6" t="s">
        <v>845</v>
      </c>
      <c r="NNK383" s="6" t="s">
        <v>845</v>
      </c>
      <c r="NNL383" s="6" t="s">
        <v>845</v>
      </c>
      <c r="NNM383" s="6" t="s">
        <v>845</v>
      </c>
      <c r="NNN383" s="6" t="s">
        <v>845</v>
      </c>
      <c r="NNO383" s="6" t="s">
        <v>845</v>
      </c>
      <c r="NNP383" s="6" t="s">
        <v>845</v>
      </c>
      <c r="NNQ383" s="6" t="s">
        <v>845</v>
      </c>
      <c r="NNR383" s="6" t="s">
        <v>845</v>
      </c>
      <c r="NNS383" s="6" t="s">
        <v>845</v>
      </c>
      <c r="NNT383" s="6" t="s">
        <v>845</v>
      </c>
      <c r="NNU383" s="6" t="s">
        <v>845</v>
      </c>
      <c r="NNV383" s="6" t="s">
        <v>845</v>
      </c>
      <c r="NNW383" s="6" t="s">
        <v>845</v>
      </c>
      <c r="NNX383" s="6" t="s">
        <v>845</v>
      </c>
      <c r="NNY383" s="6" t="s">
        <v>845</v>
      </c>
      <c r="NNZ383" s="6" t="s">
        <v>845</v>
      </c>
      <c r="NOA383" s="6" t="s">
        <v>845</v>
      </c>
      <c r="NOB383" s="6" t="s">
        <v>845</v>
      </c>
      <c r="NOC383" s="6" t="s">
        <v>845</v>
      </c>
      <c r="NOD383" s="6" t="s">
        <v>845</v>
      </c>
      <c r="NOE383" s="6" t="s">
        <v>845</v>
      </c>
      <c r="NOF383" s="6" t="s">
        <v>845</v>
      </c>
      <c r="NOG383" s="6" t="s">
        <v>845</v>
      </c>
      <c r="NOH383" s="6" t="s">
        <v>845</v>
      </c>
      <c r="NOI383" s="6" t="s">
        <v>845</v>
      </c>
      <c r="NOJ383" s="6" t="s">
        <v>845</v>
      </c>
      <c r="NOK383" s="6" t="s">
        <v>845</v>
      </c>
      <c r="NOL383" s="6" t="s">
        <v>845</v>
      </c>
      <c r="NOM383" s="6" t="s">
        <v>845</v>
      </c>
      <c r="NON383" s="6" t="s">
        <v>845</v>
      </c>
      <c r="NOO383" s="6" t="s">
        <v>845</v>
      </c>
      <c r="NOP383" s="6" t="s">
        <v>845</v>
      </c>
      <c r="NOQ383" s="6" t="s">
        <v>845</v>
      </c>
      <c r="NOR383" s="6" t="s">
        <v>845</v>
      </c>
      <c r="NOS383" s="6" t="s">
        <v>845</v>
      </c>
      <c r="NOT383" s="6" t="s">
        <v>845</v>
      </c>
      <c r="NOU383" s="6" t="s">
        <v>845</v>
      </c>
      <c r="NOV383" s="6" t="s">
        <v>845</v>
      </c>
      <c r="NOW383" s="6" t="s">
        <v>845</v>
      </c>
      <c r="NOX383" s="6" t="s">
        <v>845</v>
      </c>
      <c r="NOY383" s="6" t="s">
        <v>845</v>
      </c>
      <c r="NOZ383" s="6" t="s">
        <v>845</v>
      </c>
      <c r="NPA383" s="6" t="s">
        <v>845</v>
      </c>
      <c r="NPB383" s="6" t="s">
        <v>845</v>
      </c>
      <c r="NPC383" s="6" t="s">
        <v>845</v>
      </c>
      <c r="NPD383" s="6" t="s">
        <v>845</v>
      </c>
      <c r="NPE383" s="6" t="s">
        <v>845</v>
      </c>
      <c r="NPF383" s="6" t="s">
        <v>845</v>
      </c>
      <c r="NPG383" s="6" t="s">
        <v>845</v>
      </c>
      <c r="NPH383" s="6" t="s">
        <v>845</v>
      </c>
      <c r="NPI383" s="6" t="s">
        <v>845</v>
      </c>
      <c r="NPJ383" s="6" t="s">
        <v>845</v>
      </c>
      <c r="NPK383" s="6" t="s">
        <v>845</v>
      </c>
      <c r="NPL383" s="6" t="s">
        <v>845</v>
      </c>
      <c r="NPM383" s="6" t="s">
        <v>845</v>
      </c>
      <c r="NPN383" s="6" t="s">
        <v>845</v>
      </c>
      <c r="NPO383" s="6" t="s">
        <v>845</v>
      </c>
      <c r="NPP383" s="6" t="s">
        <v>845</v>
      </c>
      <c r="NPQ383" s="6" t="s">
        <v>845</v>
      </c>
      <c r="NPR383" s="6" t="s">
        <v>845</v>
      </c>
      <c r="NPS383" s="6" t="s">
        <v>845</v>
      </c>
      <c r="NPT383" s="6" t="s">
        <v>845</v>
      </c>
      <c r="NPU383" s="6" t="s">
        <v>845</v>
      </c>
      <c r="NPV383" s="6" t="s">
        <v>845</v>
      </c>
      <c r="NPW383" s="6" t="s">
        <v>845</v>
      </c>
      <c r="NPX383" s="6" t="s">
        <v>845</v>
      </c>
      <c r="NPY383" s="6" t="s">
        <v>845</v>
      </c>
      <c r="NPZ383" s="6" t="s">
        <v>845</v>
      </c>
      <c r="NQA383" s="6" t="s">
        <v>845</v>
      </c>
      <c r="NQB383" s="6" t="s">
        <v>845</v>
      </c>
      <c r="NQC383" s="6" t="s">
        <v>845</v>
      </c>
      <c r="NQD383" s="6" t="s">
        <v>845</v>
      </c>
      <c r="NQE383" s="6" t="s">
        <v>845</v>
      </c>
      <c r="NQF383" s="6" t="s">
        <v>845</v>
      </c>
      <c r="NQG383" s="6" t="s">
        <v>845</v>
      </c>
      <c r="NQH383" s="6" t="s">
        <v>845</v>
      </c>
      <c r="NQI383" s="6" t="s">
        <v>845</v>
      </c>
      <c r="NQJ383" s="6" t="s">
        <v>845</v>
      </c>
      <c r="NQK383" s="6" t="s">
        <v>845</v>
      </c>
      <c r="NQL383" s="6" t="s">
        <v>845</v>
      </c>
      <c r="NQM383" s="6" t="s">
        <v>845</v>
      </c>
      <c r="NQN383" s="6" t="s">
        <v>845</v>
      </c>
      <c r="NQO383" s="6" t="s">
        <v>845</v>
      </c>
      <c r="NQP383" s="6" t="s">
        <v>845</v>
      </c>
      <c r="NQQ383" s="6" t="s">
        <v>845</v>
      </c>
      <c r="NQR383" s="6" t="s">
        <v>845</v>
      </c>
      <c r="NQS383" s="6" t="s">
        <v>845</v>
      </c>
      <c r="NQT383" s="6" t="s">
        <v>845</v>
      </c>
      <c r="NQU383" s="6" t="s">
        <v>845</v>
      </c>
      <c r="NQV383" s="6" t="s">
        <v>845</v>
      </c>
      <c r="NQW383" s="6" t="s">
        <v>845</v>
      </c>
      <c r="NQX383" s="6" t="s">
        <v>845</v>
      </c>
      <c r="NQY383" s="6" t="s">
        <v>845</v>
      </c>
      <c r="NQZ383" s="6" t="s">
        <v>845</v>
      </c>
      <c r="NRA383" s="6" t="s">
        <v>845</v>
      </c>
      <c r="NRB383" s="6" t="s">
        <v>845</v>
      </c>
      <c r="NRC383" s="6" t="s">
        <v>845</v>
      </c>
      <c r="NRD383" s="6" t="s">
        <v>845</v>
      </c>
      <c r="NRE383" s="6" t="s">
        <v>845</v>
      </c>
      <c r="NRF383" s="6" t="s">
        <v>845</v>
      </c>
      <c r="NRG383" s="6" t="s">
        <v>845</v>
      </c>
      <c r="NRH383" s="6" t="s">
        <v>845</v>
      </c>
      <c r="NRI383" s="6" t="s">
        <v>845</v>
      </c>
      <c r="NRJ383" s="6" t="s">
        <v>845</v>
      </c>
      <c r="NRK383" s="6" t="s">
        <v>845</v>
      </c>
      <c r="NRL383" s="6" t="s">
        <v>845</v>
      </c>
      <c r="NRM383" s="6" t="s">
        <v>845</v>
      </c>
      <c r="NRN383" s="6" t="s">
        <v>845</v>
      </c>
      <c r="NRO383" s="6" t="s">
        <v>845</v>
      </c>
      <c r="NRP383" s="6" t="s">
        <v>845</v>
      </c>
      <c r="NRQ383" s="6" t="s">
        <v>845</v>
      </c>
      <c r="NRR383" s="6" t="s">
        <v>845</v>
      </c>
      <c r="NRS383" s="6" t="s">
        <v>845</v>
      </c>
      <c r="NRT383" s="6" t="s">
        <v>845</v>
      </c>
      <c r="NRU383" s="6" t="s">
        <v>845</v>
      </c>
      <c r="NRV383" s="6" t="s">
        <v>845</v>
      </c>
      <c r="NRW383" s="6" t="s">
        <v>845</v>
      </c>
      <c r="NRX383" s="6" t="s">
        <v>845</v>
      </c>
      <c r="NRY383" s="6" t="s">
        <v>845</v>
      </c>
      <c r="NRZ383" s="6" t="s">
        <v>845</v>
      </c>
      <c r="NSA383" s="6" t="s">
        <v>845</v>
      </c>
      <c r="NSB383" s="6" t="s">
        <v>845</v>
      </c>
      <c r="NSC383" s="6" t="s">
        <v>845</v>
      </c>
      <c r="NSD383" s="6" t="s">
        <v>845</v>
      </c>
      <c r="NSE383" s="6" t="s">
        <v>845</v>
      </c>
      <c r="NSF383" s="6" t="s">
        <v>845</v>
      </c>
      <c r="NSG383" s="6" t="s">
        <v>845</v>
      </c>
      <c r="NSH383" s="6" t="s">
        <v>845</v>
      </c>
      <c r="NSI383" s="6" t="s">
        <v>845</v>
      </c>
      <c r="NSJ383" s="6" t="s">
        <v>845</v>
      </c>
      <c r="NSK383" s="6" t="s">
        <v>845</v>
      </c>
      <c r="NSL383" s="6" t="s">
        <v>845</v>
      </c>
      <c r="NSM383" s="6" t="s">
        <v>845</v>
      </c>
      <c r="NSN383" s="6" t="s">
        <v>845</v>
      </c>
      <c r="NSO383" s="6" t="s">
        <v>845</v>
      </c>
      <c r="NSP383" s="6" t="s">
        <v>845</v>
      </c>
      <c r="NSQ383" s="6" t="s">
        <v>845</v>
      </c>
      <c r="NSR383" s="6" t="s">
        <v>845</v>
      </c>
      <c r="NSS383" s="6" t="s">
        <v>845</v>
      </c>
      <c r="NST383" s="6" t="s">
        <v>845</v>
      </c>
      <c r="NSU383" s="6" t="s">
        <v>845</v>
      </c>
      <c r="NSV383" s="6" t="s">
        <v>845</v>
      </c>
      <c r="NSW383" s="6" t="s">
        <v>845</v>
      </c>
      <c r="NSX383" s="6" t="s">
        <v>845</v>
      </c>
      <c r="NSY383" s="6" t="s">
        <v>845</v>
      </c>
      <c r="NSZ383" s="6" t="s">
        <v>845</v>
      </c>
      <c r="NTA383" s="6" t="s">
        <v>845</v>
      </c>
      <c r="NTB383" s="6" t="s">
        <v>845</v>
      </c>
      <c r="NTC383" s="6" t="s">
        <v>845</v>
      </c>
      <c r="NTD383" s="6" t="s">
        <v>845</v>
      </c>
      <c r="NTE383" s="6" t="s">
        <v>845</v>
      </c>
      <c r="NTF383" s="6" t="s">
        <v>845</v>
      </c>
      <c r="NTG383" s="6" t="s">
        <v>845</v>
      </c>
      <c r="NTH383" s="6" t="s">
        <v>845</v>
      </c>
      <c r="NTI383" s="6" t="s">
        <v>845</v>
      </c>
      <c r="NTJ383" s="6" t="s">
        <v>845</v>
      </c>
      <c r="NTK383" s="6" t="s">
        <v>845</v>
      </c>
      <c r="NTL383" s="6" t="s">
        <v>845</v>
      </c>
      <c r="NTM383" s="6" t="s">
        <v>845</v>
      </c>
      <c r="NTN383" s="6" t="s">
        <v>845</v>
      </c>
      <c r="NTO383" s="6" t="s">
        <v>845</v>
      </c>
      <c r="NTP383" s="6" t="s">
        <v>845</v>
      </c>
      <c r="NTQ383" s="6" t="s">
        <v>845</v>
      </c>
      <c r="NTR383" s="6" t="s">
        <v>845</v>
      </c>
      <c r="NTS383" s="6" t="s">
        <v>845</v>
      </c>
      <c r="NTT383" s="6" t="s">
        <v>845</v>
      </c>
      <c r="NTU383" s="6" t="s">
        <v>845</v>
      </c>
      <c r="NTV383" s="6" t="s">
        <v>845</v>
      </c>
      <c r="NTW383" s="6" t="s">
        <v>845</v>
      </c>
      <c r="NTX383" s="6" t="s">
        <v>845</v>
      </c>
      <c r="NTY383" s="6" t="s">
        <v>845</v>
      </c>
      <c r="NTZ383" s="6" t="s">
        <v>845</v>
      </c>
      <c r="NUA383" s="6" t="s">
        <v>845</v>
      </c>
      <c r="NUB383" s="6" t="s">
        <v>845</v>
      </c>
      <c r="NUC383" s="6" t="s">
        <v>845</v>
      </c>
      <c r="NUD383" s="6" t="s">
        <v>845</v>
      </c>
      <c r="NUE383" s="6" t="s">
        <v>845</v>
      </c>
      <c r="NUF383" s="6" t="s">
        <v>845</v>
      </c>
      <c r="NUG383" s="6" t="s">
        <v>845</v>
      </c>
      <c r="NUH383" s="6" t="s">
        <v>845</v>
      </c>
      <c r="NUI383" s="6" t="s">
        <v>845</v>
      </c>
      <c r="NUJ383" s="6" t="s">
        <v>845</v>
      </c>
      <c r="NUK383" s="6" t="s">
        <v>845</v>
      </c>
      <c r="NUL383" s="6" t="s">
        <v>845</v>
      </c>
      <c r="NUM383" s="6" t="s">
        <v>845</v>
      </c>
      <c r="NUN383" s="6" t="s">
        <v>845</v>
      </c>
      <c r="NUO383" s="6" t="s">
        <v>845</v>
      </c>
      <c r="NUP383" s="6" t="s">
        <v>845</v>
      </c>
      <c r="NUQ383" s="6" t="s">
        <v>845</v>
      </c>
      <c r="NUR383" s="6" t="s">
        <v>845</v>
      </c>
      <c r="NUS383" s="6" t="s">
        <v>845</v>
      </c>
      <c r="NUT383" s="6" t="s">
        <v>845</v>
      </c>
      <c r="NUU383" s="6" t="s">
        <v>845</v>
      </c>
      <c r="NUV383" s="6" t="s">
        <v>845</v>
      </c>
      <c r="NUW383" s="6" t="s">
        <v>845</v>
      </c>
      <c r="NUX383" s="6" t="s">
        <v>845</v>
      </c>
      <c r="NUY383" s="6" t="s">
        <v>845</v>
      </c>
      <c r="NUZ383" s="6" t="s">
        <v>845</v>
      </c>
      <c r="NVA383" s="6" t="s">
        <v>845</v>
      </c>
      <c r="NVB383" s="6" t="s">
        <v>845</v>
      </c>
      <c r="NVC383" s="6" t="s">
        <v>845</v>
      </c>
      <c r="NVD383" s="6" t="s">
        <v>845</v>
      </c>
      <c r="NVE383" s="6" t="s">
        <v>845</v>
      </c>
      <c r="NVF383" s="6" t="s">
        <v>845</v>
      </c>
      <c r="NVG383" s="6" t="s">
        <v>845</v>
      </c>
      <c r="NVH383" s="6" t="s">
        <v>845</v>
      </c>
      <c r="NVI383" s="6" t="s">
        <v>845</v>
      </c>
      <c r="NVJ383" s="6" t="s">
        <v>845</v>
      </c>
      <c r="NVK383" s="6" t="s">
        <v>845</v>
      </c>
      <c r="NVL383" s="6" t="s">
        <v>845</v>
      </c>
      <c r="NVM383" s="6" t="s">
        <v>845</v>
      </c>
      <c r="NVN383" s="6" t="s">
        <v>845</v>
      </c>
      <c r="NVO383" s="6" t="s">
        <v>845</v>
      </c>
      <c r="NVP383" s="6" t="s">
        <v>845</v>
      </c>
      <c r="NVQ383" s="6" t="s">
        <v>845</v>
      </c>
      <c r="NVR383" s="6" t="s">
        <v>845</v>
      </c>
      <c r="NVS383" s="6" t="s">
        <v>845</v>
      </c>
      <c r="NVT383" s="6" t="s">
        <v>845</v>
      </c>
      <c r="NVU383" s="6" t="s">
        <v>845</v>
      </c>
      <c r="NVV383" s="6" t="s">
        <v>845</v>
      </c>
      <c r="NVW383" s="6" t="s">
        <v>845</v>
      </c>
      <c r="NVX383" s="6" t="s">
        <v>845</v>
      </c>
      <c r="NVY383" s="6" t="s">
        <v>845</v>
      </c>
      <c r="NVZ383" s="6" t="s">
        <v>845</v>
      </c>
      <c r="NWA383" s="6" t="s">
        <v>845</v>
      </c>
      <c r="NWB383" s="6" t="s">
        <v>845</v>
      </c>
      <c r="NWC383" s="6" t="s">
        <v>845</v>
      </c>
      <c r="NWD383" s="6" t="s">
        <v>845</v>
      </c>
      <c r="NWE383" s="6" t="s">
        <v>845</v>
      </c>
      <c r="NWF383" s="6" t="s">
        <v>845</v>
      </c>
      <c r="NWG383" s="6" t="s">
        <v>845</v>
      </c>
      <c r="NWH383" s="6" t="s">
        <v>845</v>
      </c>
      <c r="NWI383" s="6" t="s">
        <v>845</v>
      </c>
      <c r="NWJ383" s="6" t="s">
        <v>845</v>
      </c>
      <c r="NWK383" s="6" t="s">
        <v>845</v>
      </c>
      <c r="NWL383" s="6" t="s">
        <v>845</v>
      </c>
      <c r="NWM383" s="6" t="s">
        <v>845</v>
      </c>
      <c r="NWN383" s="6" t="s">
        <v>845</v>
      </c>
      <c r="NWO383" s="6" t="s">
        <v>845</v>
      </c>
      <c r="NWP383" s="6" t="s">
        <v>845</v>
      </c>
      <c r="NWQ383" s="6" t="s">
        <v>845</v>
      </c>
      <c r="NWR383" s="6" t="s">
        <v>845</v>
      </c>
      <c r="NWS383" s="6" t="s">
        <v>845</v>
      </c>
      <c r="NWT383" s="6" t="s">
        <v>845</v>
      </c>
      <c r="NWU383" s="6" t="s">
        <v>845</v>
      </c>
      <c r="NWV383" s="6" t="s">
        <v>845</v>
      </c>
      <c r="NWW383" s="6" t="s">
        <v>845</v>
      </c>
      <c r="NWX383" s="6" t="s">
        <v>845</v>
      </c>
      <c r="NWY383" s="6" t="s">
        <v>845</v>
      </c>
      <c r="NWZ383" s="6" t="s">
        <v>845</v>
      </c>
      <c r="NXA383" s="6" t="s">
        <v>845</v>
      </c>
      <c r="NXB383" s="6" t="s">
        <v>845</v>
      </c>
      <c r="NXC383" s="6" t="s">
        <v>845</v>
      </c>
      <c r="NXD383" s="6" t="s">
        <v>845</v>
      </c>
      <c r="NXE383" s="6" t="s">
        <v>845</v>
      </c>
      <c r="NXF383" s="6" t="s">
        <v>845</v>
      </c>
      <c r="NXG383" s="6" t="s">
        <v>845</v>
      </c>
      <c r="NXH383" s="6" t="s">
        <v>845</v>
      </c>
      <c r="NXI383" s="6" t="s">
        <v>845</v>
      </c>
      <c r="NXJ383" s="6" t="s">
        <v>845</v>
      </c>
      <c r="NXK383" s="6" t="s">
        <v>845</v>
      </c>
      <c r="NXL383" s="6" t="s">
        <v>845</v>
      </c>
      <c r="NXM383" s="6" t="s">
        <v>845</v>
      </c>
      <c r="NXN383" s="6" t="s">
        <v>845</v>
      </c>
      <c r="NXO383" s="6" t="s">
        <v>845</v>
      </c>
      <c r="NXP383" s="6" t="s">
        <v>845</v>
      </c>
      <c r="NXQ383" s="6" t="s">
        <v>845</v>
      </c>
      <c r="NXR383" s="6" t="s">
        <v>845</v>
      </c>
      <c r="NXS383" s="6" t="s">
        <v>845</v>
      </c>
      <c r="NXT383" s="6" t="s">
        <v>845</v>
      </c>
      <c r="NXU383" s="6" t="s">
        <v>845</v>
      </c>
      <c r="NXV383" s="6" t="s">
        <v>845</v>
      </c>
      <c r="NXW383" s="6" t="s">
        <v>845</v>
      </c>
      <c r="NXX383" s="6" t="s">
        <v>845</v>
      </c>
      <c r="NXY383" s="6" t="s">
        <v>845</v>
      </c>
      <c r="NXZ383" s="6" t="s">
        <v>845</v>
      </c>
      <c r="NYA383" s="6" t="s">
        <v>845</v>
      </c>
      <c r="NYB383" s="6" t="s">
        <v>845</v>
      </c>
      <c r="NYC383" s="6" t="s">
        <v>845</v>
      </c>
      <c r="NYD383" s="6" t="s">
        <v>845</v>
      </c>
      <c r="NYE383" s="6" t="s">
        <v>845</v>
      </c>
      <c r="NYF383" s="6" t="s">
        <v>845</v>
      </c>
      <c r="NYG383" s="6" t="s">
        <v>845</v>
      </c>
      <c r="NYH383" s="6" t="s">
        <v>845</v>
      </c>
      <c r="NYI383" s="6" t="s">
        <v>845</v>
      </c>
      <c r="NYJ383" s="6" t="s">
        <v>845</v>
      </c>
      <c r="NYK383" s="6" t="s">
        <v>845</v>
      </c>
      <c r="NYL383" s="6" t="s">
        <v>845</v>
      </c>
      <c r="NYM383" s="6" t="s">
        <v>845</v>
      </c>
      <c r="NYN383" s="6" t="s">
        <v>845</v>
      </c>
      <c r="NYO383" s="6" t="s">
        <v>845</v>
      </c>
      <c r="NYP383" s="6" t="s">
        <v>845</v>
      </c>
      <c r="NYQ383" s="6" t="s">
        <v>845</v>
      </c>
      <c r="NYR383" s="6" t="s">
        <v>845</v>
      </c>
      <c r="NYS383" s="6" t="s">
        <v>845</v>
      </c>
      <c r="NYT383" s="6" t="s">
        <v>845</v>
      </c>
      <c r="NYU383" s="6" t="s">
        <v>845</v>
      </c>
      <c r="NYV383" s="6" t="s">
        <v>845</v>
      </c>
      <c r="NYW383" s="6" t="s">
        <v>845</v>
      </c>
      <c r="NYX383" s="6" t="s">
        <v>845</v>
      </c>
      <c r="NYY383" s="6" t="s">
        <v>845</v>
      </c>
      <c r="NYZ383" s="6" t="s">
        <v>845</v>
      </c>
      <c r="NZA383" s="6" t="s">
        <v>845</v>
      </c>
      <c r="NZB383" s="6" t="s">
        <v>845</v>
      </c>
      <c r="NZC383" s="6" t="s">
        <v>845</v>
      </c>
      <c r="NZD383" s="6" t="s">
        <v>845</v>
      </c>
      <c r="NZE383" s="6" t="s">
        <v>845</v>
      </c>
      <c r="NZF383" s="6" t="s">
        <v>845</v>
      </c>
      <c r="NZG383" s="6" t="s">
        <v>845</v>
      </c>
      <c r="NZH383" s="6" t="s">
        <v>845</v>
      </c>
      <c r="NZI383" s="6" t="s">
        <v>845</v>
      </c>
      <c r="NZJ383" s="6" t="s">
        <v>845</v>
      </c>
      <c r="NZK383" s="6" t="s">
        <v>845</v>
      </c>
      <c r="NZL383" s="6" t="s">
        <v>845</v>
      </c>
      <c r="NZM383" s="6" t="s">
        <v>845</v>
      </c>
      <c r="NZN383" s="6" t="s">
        <v>845</v>
      </c>
      <c r="NZO383" s="6" t="s">
        <v>845</v>
      </c>
      <c r="NZP383" s="6" t="s">
        <v>845</v>
      </c>
      <c r="NZQ383" s="6" t="s">
        <v>845</v>
      </c>
      <c r="NZR383" s="6" t="s">
        <v>845</v>
      </c>
      <c r="NZS383" s="6" t="s">
        <v>845</v>
      </c>
      <c r="NZT383" s="6" t="s">
        <v>845</v>
      </c>
      <c r="NZU383" s="6" t="s">
        <v>845</v>
      </c>
      <c r="NZV383" s="6" t="s">
        <v>845</v>
      </c>
      <c r="NZW383" s="6" t="s">
        <v>845</v>
      </c>
      <c r="NZX383" s="6" t="s">
        <v>845</v>
      </c>
      <c r="NZY383" s="6" t="s">
        <v>845</v>
      </c>
      <c r="NZZ383" s="6" t="s">
        <v>845</v>
      </c>
      <c r="OAA383" s="6" t="s">
        <v>845</v>
      </c>
      <c r="OAB383" s="6" t="s">
        <v>845</v>
      </c>
      <c r="OAC383" s="6" t="s">
        <v>845</v>
      </c>
      <c r="OAD383" s="6" t="s">
        <v>845</v>
      </c>
      <c r="OAE383" s="6" t="s">
        <v>845</v>
      </c>
      <c r="OAF383" s="6" t="s">
        <v>845</v>
      </c>
      <c r="OAG383" s="6" t="s">
        <v>845</v>
      </c>
      <c r="OAH383" s="6" t="s">
        <v>845</v>
      </c>
      <c r="OAI383" s="6" t="s">
        <v>845</v>
      </c>
      <c r="OAJ383" s="6" t="s">
        <v>845</v>
      </c>
      <c r="OAK383" s="6" t="s">
        <v>845</v>
      </c>
      <c r="OAL383" s="6" t="s">
        <v>845</v>
      </c>
      <c r="OAM383" s="6" t="s">
        <v>845</v>
      </c>
      <c r="OAN383" s="6" t="s">
        <v>845</v>
      </c>
      <c r="OAO383" s="6" t="s">
        <v>845</v>
      </c>
      <c r="OAP383" s="6" t="s">
        <v>845</v>
      </c>
      <c r="OAQ383" s="6" t="s">
        <v>845</v>
      </c>
      <c r="OAR383" s="6" t="s">
        <v>845</v>
      </c>
      <c r="OAS383" s="6" t="s">
        <v>845</v>
      </c>
      <c r="OAT383" s="6" t="s">
        <v>845</v>
      </c>
      <c r="OAU383" s="6" t="s">
        <v>845</v>
      </c>
      <c r="OAV383" s="6" t="s">
        <v>845</v>
      </c>
      <c r="OAW383" s="6" t="s">
        <v>845</v>
      </c>
      <c r="OAX383" s="6" t="s">
        <v>845</v>
      </c>
      <c r="OAY383" s="6" t="s">
        <v>845</v>
      </c>
      <c r="OAZ383" s="6" t="s">
        <v>845</v>
      </c>
      <c r="OBA383" s="6" t="s">
        <v>845</v>
      </c>
      <c r="OBB383" s="6" t="s">
        <v>845</v>
      </c>
      <c r="OBC383" s="6" t="s">
        <v>845</v>
      </c>
      <c r="OBD383" s="6" t="s">
        <v>845</v>
      </c>
      <c r="OBE383" s="6" t="s">
        <v>845</v>
      </c>
      <c r="OBF383" s="6" t="s">
        <v>845</v>
      </c>
      <c r="OBG383" s="6" t="s">
        <v>845</v>
      </c>
      <c r="OBH383" s="6" t="s">
        <v>845</v>
      </c>
      <c r="OBI383" s="6" t="s">
        <v>845</v>
      </c>
      <c r="OBJ383" s="6" t="s">
        <v>845</v>
      </c>
      <c r="OBK383" s="6" t="s">
        <v>845</v>
      </c>
      <c r="OBL383" s="6" t="s">
        <v>845</v>
      </c>
      <c r="OBM383" s="6" t="s">
        <v>845</v>
      </c>
      <c r="OBN383" s="6" t="s">
        <v>845</v>
      </c>
      <c r="OBO383" s="6" t="s">
        <v>845</v>
      </c>
      <c r="OBP383" s="6" t="s">
        <v>845</v>
      </c>
      <c r="OBQ383" s="6" t="s">
        <v>845</v>
      </c>
      <c r="OBR383" s="6" t="s">
        <v>845</v>
      </c>
      <c r="OBS383" s="6" t="s">
        <v>845</v>
      </c>
      <c r="OBT383" s="6" t="s">
        <v>845</v>
      </c>
      <c r="OBU383" s="6" t="s">
        <v>845</v>
      </c>
      <c r="OBV383" s="6" t="s">
        <v>845</v>
      </c>
      <c r="OBW383" s="6" t="s">
        <v>845</v>
      </c>
      <c r="OBX383" s="6" t="s">
        <v>845</v>
      </c>
      <c r="OBY383" s="6" t="s">
        <v>845</v>
      </c>
      <c r="OBZ383" s="6" t="s">
        <v>845</v>
      </c>
      <c r="OCA383" s="6" t="s">
        <v>845</v>
      </c>
      <c r="OCB383" s="6" t="s">
        <v>845</v>
      </c>
      <c r="OCC383" s="6" t="s">
        <v>845</v>
      </c>
      <c r="OCD383" s="6" t="s">
        <v>845</v>
      </c>
      <c r="OCE383" s="6" t="s">
        <v>845</v>
      </c>
      <c r="OCF383" s="6" t="s">
        <v>845</v>
      </c>
      <c r="OCG383" s="6" t="s">
        <v>845</v>
      </c>
      <c r="OCH383" s="6" t="s">
        <v>845</v>
      </c>
      <c r="OCI383" s="6" t="s">
        <v>845</v>
      </c>
      <c r="OCJ383" s="6" t="s">
        <v>845</v>
      </c>
      <c r="OCK383" s="6" t="s">
        <v>845</v>
      </c>
      <c r="OCL383" s="6" t="s">
        <v>845</v>
      </c>
      <c r="OCM383" s="6" t="s">
        <v>845</v>
      </c>
      <c r="OCN383" s="6" t="s">
        <v>845</v>
      </c>
      <c r="OCO383" s="6" t="s">
        <v>845</v>
      </c>
      <c r="OCP383" s="6" t="s">
        <v>845</v>
      </c>
      <c r="OCQ383" s="6" t="s">
        <v>845</v>
      </c>
      <c r="OCR383" s="6" t="s">
        <v>845</v>
      </c>
      <c r="OCS383" s="6" t="s">
        <v>845</v>
      </c>
      <c r="OCT383" s="6" t="s">
        <v>845</v>
      </c>
      <c r="OCU383" s="6" t="s">
        <v>845</v>
      </c>
      <c r="OCV383" s="6" t="s">
        <v>845</v>
      </c>
      <c r="OCW383" s="6" t="s">
        <v>845</v>
      </c>
      <c r="OCX383" s="6" t="s">
        <v>845</v>
      </c>
      <c r="OCY383" s="6" t="s">
        <v>845</v>
      </c>
      <c r="OCZ383" s="6" t="s">
        <v>845</v>
      </c>
      <c r="ODA383" s="6" t="s">
        <v>845</v>
      </c>
      <c r="ODB383" s="6" t="s">
        <v>845</v>
      </c>
      <c r="ODC383" s="6" t="s">
        <v>845</v>
      </c>
      <c r="ODD383" s="6" t="s">
        <v>845</v>
      </c>
      <c r="ODE383" s="6" t="s">
        <v>845</v>
      </c>
      <c r="ODF383" s="6" t="s">
        <v>845</v>
      </c>
      <c r="ODG383" s="6" t="s">
        <v>845</v>
      </c>
      <c r="ODH383" s="6" t="s">
        <v>845</v>
      </c>
      <c r="ODI383" s="6" t="s">
        <v>845</v>
      </c>
      <c r="ODJ383" s="6" t="s">
        <v>845</v>
      </c>
      <c r="ODK383" s="6" t="s">
        <v>845</v>
      </c>
      <c r="ODL383" s="6" t="s">
        <v>845</v>
      </c>
      <c r="ODM383" s="6" t="s">
        <v>845</v>
      </c>
      <c r="ODN383" s="6" t="s">
        <v>845</v>
      </c>
      <c r="ODO383" s="6" t="s">
        <v>845</v>
      </c>
      <c r="ODP383" s="6" t="s">
        <v>845</v>
      </c>
      <c r="ODQ383" s="6" t="s">
        <v>845</v>
      </c>
      <c r="ODR383" s="6" t="s">
        <v>845</v>
      </c>
      <c r="ODS383" s="6" t="s">
        <v>845</v>
      </c>
      <c r="ODT383" s="6" t="s">
        <v>845</v>
      </c>
      <c r="ODU383" s="6" t="s">
        <v>845</v>
      </c>
      <c r="ODV383" s="6" t="s">
        <v>845</v>
      </c>
      <c r="ODW383" s="6" t="s">
        <v>845</v>
      </c>
      <c r="ODX383" s="6" t="s">
        <v>845</v>
      </c>
      <c r="ODY383" s="6" t="s">
        <v>845</v>
      </c>
      <c r="ODZ383" s="6" t="s">
        <v>845</v>
      </c>
      <c r="OEA383" s="6" t="s">
        <v>845</v>
      </c>
      <c r="OEB383" s="6" t="s">
        <v>845</v>
      </c>
      <c r="OEC383" s="6" t="s">
        <v>845</v>
      </c>
      <c r="OED383" s="6" t="s">
        <v>845</v>
      </c>
      <c r="OEE383" s="6" t="s">
        <v>845</v>
      </c>
      <c r="OEF383" s="6" t="s">
        <v>845</v>
      </c>
      <c r="OEG383" s="6" t="s">
        <v>845</v>
      </c>
      <c r="OEH383" s="6" t="s">
        <v>845</v>
      </c>
      <c r="OEI383" s="6" t="s">
        <v>845</v>
      </c>
      <c r="OEJ383" s="6" t="s">
        <v>845</v>
      </c>
      <c r="OEK383" s="6" t="s">
        <v>845</v>
      </c>
      <c r="OEL383" s="6" t="s">
        <v>845</v>
      </c>
      <c r="OEM383" s="6" t="s">
        <v>845</v>
      </c>
      <c r="OEN383" s="6" t="s">
        <v>845</v>
      </c>
      <c r="OEO383" s="6" t="s">
        <v>845</v>
      </c>
      <c r="OEP383" s="6" t="s">
        <v>845</v>
      </c>
      <c r="OEQ383" s="6" t="s">
        <v>845</v>
      </c>
      <c r="OER383" s="6" t="s">
        <v>845</v>
      </c>
      <c r="OES383" s="6" t="s">
        <v>845</v>
      </c>
      <c r="OET383" s="6" t="s">
        <v>845</v>
      </c>
      <c r="OEU383" s="6" t="s">
        <v>845</v>
      </c>
      <c r="OEV383" s="6" t="s">
        <v>845</v>
      </c>
      <c r="OEW383" s="6" t="s">
        <v>845</v>
      </c>
      <c r="OEX383" s="6" t="s">
        <v>845</v>
      </c>
      <c r="OEY383" s="6" t="s">
        <v>845</v>
      </c>
      <c r="OEZ383" s="6" t="s">
        <v>845</v>
      </c>
      <c r="OFA383" s="6" t="s">
        <v>845</v>
      </c>
      <c r="OFB383" s="6" t="s">
        <v>845</v>
      </c>
      <c r="OFC383" s="6" t="s">
        <v>845</v>
      </c>
      <c r="OFD383" s="6" t="s">
        <v>845</v>
      </c>
      <c r="OFE383" s="6" t="s">
        <v>845</v>
      </c>
      <c r="OFF383" s="6" t="s">
        <v>845</v>
      </c>
      <c r="OFG383" s="6" t="s">
        <v>845</v>
      </c>
      <c r="OFH383" s="6" t="s">
        <v>845</v>
      </c>
      <c r="OFI383" s="6" t="s">
        <v>845</v>
      </c>
      <c r="OFJ383" s="6" t="s">
        <v>845</v>
      </c>
      <c r="OFK383" s="6" t="s">
        <v>845</v>
      </c>
      <c r="OFL383" s="6" t="s">
        <v>845</v>
      </c>
      <c r="OFM383" s="6" t="s">
        <v>845</v>
      </c>
      <c r="OFN383" s="6" t="s">
        <v>845</v>
      </c>
      <c r="OFO383" s="6" t="s">
        <v>845</v>
      </c>
      <c r="OFP383" s="6" t="s">
        <v>845</v>
      </c>
      <c r="OFQ383" s="6" t="s">
        <v>845</v>
      </c>
      <c r="OFR383" s="6" t="s">
        <v>845</v>
      </c>
      <c r="OFS383" s="6" t="s">
        <v>845</v>
      </c>
      <c r="OFT383" s="6" t="s">
        <v>845</v>
      </c>
      <c r="OFU383" s="6" t="s">
        <v>845</v>
      </c>
      <c r="OFV383" s="6" t="s">
        <v>845</v>
      </c>
      <c r="OFW383" s="6" t="s">
        <v>845</v>
      </c>
      <c r="OFX383" s="6" t="s">
        <v>845</v>
      </c>
      <c r="OFY383" s="6" t="s">
        <v>845</v>
      </c>
      <c r="OFZ383" s="6" t="s">
        <v>845</v>
      </c>
      <c r="OGA383" s="6" t="s">
        <v>845</v>
      </c>
      <c r="OGB383" s="6" t="s">
        <v>845</v>
      </c>
      <c r="OGC383" s="6" t="s">
        <v>845</v>
      </c>
      <c r="OGD383" s="6" t="s">
        <v>845</v>
      </c>
      <c r="OGE383" s="6" t="s">
        <v>845</v>
      </c>
      <c r="OGF383" s="6" t="s">
        <v>845</v>
      </c>
      <c r="OGG383" s="6" t="s">
        <v>845</v>
      </c>
      <c r="OGH383" s="6" t="s">
        <v>845</v>
      </c>
      <c r="OGI383" s="6" t="s">
        <v>845</v>
      </c>
      <c r="OGJ383" s="6" t="s">
        <v>845</v>
      </c>
      <c r="OGK383" s="6" t="s">
        <v>845</v>
      </c>
      <c r="OGL383" s="6" t="s">
        <v>845</v>
      </c>
      <c r="OGM383" s="6" t="s">
        <v>845</v>
      </c>
      <c r="OGN383" s="6" t="s">
        <v>845</v>
      </c>
      <c r="OGO383" s="6" t="s">
        <v>845</v>
      </c>
      <c r="OGP383" s="6" t="s">
        <v>845</v>
      </c>
      <c r="OGQ383" s="6" t="s">
        <v>845</v>
      </c>
      <c r="OGR383" s="6" t="s">
        <v>845</v>
      </c>
      <c r="OGS383" s="6" t="s">
        <v>845</v>
      </c>
      <c r="OGT383" s="6" t="s">
        <v>845</v>
      </c>
      <c r="OGU383" s="6" t="s">
        <v>845</v>
      </c>
      <c r="OGV383" s="6" t="s">
        <v>845</v>
      </c>
      <c r="OGW383" s="6" t="s">
        <v>845</v>
      </c>
      <c r="OGX383" s="6" t="s">
        <v>845</v>
      </c>
      <c r="OGY383" s="6" t="s">
        <v>845</v>
      </c>
      <c r="OGZ383" s="6" t="s">
        <v>845</v>
      </c>
      <c r="OHA383" s="6" t="s">
        <v>845</v>
      </c>
      <c r="OHB383" s="6" t="s">
        <v>845</v>
      </c>
      <c r="OHC383" s="6" t="s">
        <v>845</v>
      </c>
      <c r="OHD383" s="6" t="s">
        <v>845</v>
      </c>
      <c r="OHE383" s="6" t="s">
        <v>845</v>
      </c>
      <c r="OHF383" s="6" t="s">
        <v>845</v>
      </c>
      <c r="OHG383" s="6" t="s">
        <v>845</v>
      </c>
      <c r="OHH383" s="6" t="s">
        <v>845</v>
      </c>
      <c r="OHI383" s="6" t="s">
        <v>845</v>
      </c>
      <c r="OHJ383" s="6" t="s">
        <v>845</v>
      </c>
      <c r="OHK383" s="6" t="s">
        <v>845</v>
      </c>
      <c r="OHL383" s="6" t="s">
        <v>845</v>
      </c>
      <c r="OHM383" s="6" t="s">
        <v>845</v>
      </c>
      <c r="OHN383" s="6" t="s">
        <v>845</v>
      </c>
      <c r="OHO383" s="6" t="s">
        <v>845</v>
      </c>
      <c r="OHP383" s="6" t="s">
        <v>845</v>
      </c>
      <c r="OHQ383" s="6" t="s">
        <v>845</v>
      </c>
      <c r="OHR383" s="6" t="s">
        <v>845</v>
      </c>
      <c r="OHS383" s="6" t="s">
        <v>845</v>
      </c>
      <c r="OHT383" s="6" t="s">
        <v>845</v>
      </c>
      <c r="OHU383" s="6" t="s">
        <v>845</v>
      </c>
      <c r="OHV383" s="6" t="s">
        <v>845</v>
      </c>
      <c r="OHW383" s="6" t="s">
        <v>845</v>
      </c>
      <c r="OHX383" s="6" t="s">
        <v>845</v>
      </c>
      <c r="OHY383" s="6" t="s">
        <v>845</v>
      </c>
      <c r="OHZ383" s="6" t="s">
        <v>845</v>
      </c>
      <c r="OIA383" s="6" t="s">
        <v>845</v>
      </c>
      <c r="OIB383" s="6" t="s">
        <v>845</v>
      </c>
      <c r="OIC383" s="6" t="s">
        <v>845</v>
      </c>
      <c r="OID383" s="6" t="s">
        <v>845</v>
      </c>
      <c r="OIE383" s="6" t="s">
        <v>845</v>
      </c>
      <c r="OIF383" s="6" t="s">
        <v>845</v>
      </c>
      <c r="OIG383" s="6" t="s">
        <v>845</v>
      </c>
      <c r="OIH383" s="6" t="s">
        <v>845</v>
      </c>
      <c r="OII383" s="6" t="s">
        <v>845</v>
      </c>
      <c r="OIJ383" s="6" t="s">
        <v>845</v>
      </c>
      <c r="OIK383" s="6" t="s">
        <v>845</v>
      </c>
      <c r="OIL383" s="6" t="s">
        <v>845</v>
      </c>
      <c r="OIM383" s="6" t="s">
        <v>845</v>
      </c>
      <c r="OIN383" s="6" t="s">
        <v>845</v>
      </c>
      <c r="OIO383" s="6" t="s">
        <v>845</v>
      </c>
      <c r="OIP383" s="6" t="s">
        <v>845</v>
      </c>
      <c r="OIQ383" s="6" t="s">
        <v>845</v>
      </c>
      <c r="OIR383" s="6" t="s">
        <v>845</v>
      </c>
      <c r="OIS383" s="6" t="s">
        <v>845</v>
      </c>
      <c r="OIT383" s="6" t="s">
        <v>845</v>
      </c>
      <c r="OIU383" s="6" t="s">
        <v>845</v>
      </c>
      <c r="OIV383" s="6" t="s">
        <v>845</v>
      </c>
      <c r="OIW383" s="6" t="s">
        <v>845</v>
      </c>
      <c r="OIX383" s="6" t="s">
        <v>845</v>
      </c>
      <c r="OIY383" s="6" t="s">
        <v>845</v>
      </c>
      <c r="OIZ383" s="6" t="s">
        <v>845</v>
      </c>
      <c r="OJA383" s="6" t="s">
        <v>845</v>
      </c>
      <c r="OJB383" s="6" t="s">
        <v>845</v>
      </c>
      <c r="OJC383" s="6" t="s">
        <v>845</v>
      </c>
      <c r="OJD383" s="6" t="s">
        <v>845</v>
      </c>
      <c r="OJE383" s="6" t="s">
        <v>845</v>
      </c>
      <c r="OJF383" s="6" t="s">
        <v>845</v>
      </c>
      <c r="OJG383" s="6" t="s">
        <v>845</v>
      </c>
      <c r="OJH383" s="6" t="s">
        <v>845</v>
      </c>
      <c r="OJI383" s="6" t="s">
        <v>845</v>
      </c>
      <c r="OJJ383" s="6" t="s">
        <v>845</v>
      </c>
      <c r="OJK383" s="6" t="s">
        <v>845</v>
      </c>
      <c r="OJL383" s="6" t="s">
        <v>845</v>
      </c>
      <c r="OJM383" s="6" t="s">
        <v>845</v>
      </c>
      <c r="OJN383" s="6" t="s">
        <v>845</v>
      </c>
      <c r="OJO383" s="6" t="s">
        <v>845</v>
      </c>
      <c r="OJP383" s="6" t="s">
        <v>845</v>
      </c>
      <c r="OJQ383" s="6" t="s">
        <v>845</v>
      </c>
      <c r="OJR383" s="6" t="s">
        <v>845</v>
      </c>
      <c r="OJS383" s="6" t="s">
        <v>845</v>
      </c>
      <c r="OJT383" s="6" t="s">
        <v>845</v>
      </c>
      <c r="OJU383" s="6" t="s">
        <v>845</v>
      </c>
      <c r="OJV383" s="6" t="s">
        <v>845</v>
      </c>
      <c r="OJW383" s="6" t="s">
        <v>845</v>
      </c>
      <c r="OJX383" s="6" t="s">
        <v>845</v>
      </c>
      <c r="OJY383" s="6" t="s">
        <v>845</v>
      </c>
      <c r="OJZ383" s="6" t="s">
        <v>845</v>
      </c>
      <c r="OKA383" s="6" t="s">
        <v>845</v>
      </c>
      <c r="OKB383" s="6" t="s">
        <v>845</v>
      </c>
      <c r="OKC383" s="6" t="s">
        <v>845</v>
      </c>
      <c r="OKD383" s="6" t="s">
        <v>845</v>
      </c>
      <c r="OKE383" s="6" t="s">
        <v>845</v>
      </c>
      <c r="OKF383" s="6" t="s">
        <v>845</v>
      </c>
      <c r="OKG383" s="6" t="s">
        <v>845</v>
      </c>
      <c r="OKH383" s="6" t="s">
        <v>845</v>
      </c>
      <c r="OKI383" s="6" t="s">
        <v>845</v>
      </c>
      <c r="OKJ383" s="6" t="s">
        <v>845</v>
      </c>
      <c r="OKK383" s="6" t="s">
        <v>845</v>
      </c>
      <c r="OKL383" s="6" t="s">
        <v>845</v>
      </c>
      <c r="OKM383" s="6" t="s">
        <v>845</v>
      </c>
      <c r="OKN383" s="6" t="s">
        <v>845</v>
      </c>
      <c r="OKO383" s="6" t="s">
        <v>845</v>
      </c>
      <c r="OKP383" s="6" t="s">
        <v>845</v>
      </c>
      <c r="OKQ383" s="6" t="s">
        <v>845</v>
      </c>
      <c r="OKR383" s="6" t="s">
        <v>845</v>
      </c>
      <c r="OKS383" s="6" t="s">
        <v>845</v>
      </c>
      <c r="OKT383" s="6" t="s">
        <v>845</v>
      </c>
      <c r="OKU383" s="6" t="s">
        <v>845</v>
      </c>
      <c r="OKV383" s="6" t="s">
        <v>845</v>
      </c>
      <c r="OKW383" s="6" t="s">
        <v>845</v>
      </c>
      <c r="OKX383" s="6" t="s">
        <v>845</v>
      </c>
      <c r="OKY383" s="6" t="s">
        <v>845</v>
      </c>
      <c r="OKZ383" s="6" t="s">
        <v>845</v>
      </c>
      <c r="OLA383" s="6" t="s">
        <v>845</v>
      </c>
      <c r="OLB383" s="6" t="s">
        <v>845</v>
      </c>
      <c r="OLC383" s="6" t="s">
        <v>845</v>
      </c>
      <c r="OLD383" s="6" t="s">
        <v>845</v>
      </c>
      <c r="OLE383" s="6" t="s">
        <v>845</v>
      </c>
      <c r="OLF383" s="6" t="s">
        <v>845</v>
      </c>
      <c r="OLG383" s="6" t="s">
        <v>845</v>
      </c>
      <c r="OLH383" s="6" t="s">
        <v>845</v>
      </c>
      <c r="OLI383" s="6" t="s">
        <v>845</v>
      </c>
      <c r="OLJ383" s="6" t="s">
        <v>845</v>
      </c>
      <c r="OLK383" s="6" t="s">
        <v>845</v>
      </c>
      <c r="OLL383" s="6" t="s">
        <v>845</v>
      </c>
      <c r="OLM383" s="6" t="s">
        <v>845</v>
      </c>
      <c r="OLN383" s="6" t="s">
        <v>845</v>
      </c>
      <c r="OLO383" s="6" t="s">
        <v>845</v>
      </c>
      <c r="OLP383" s="6" t="s">
        <v>845</v>
      </c>
      <c r="OLQ383" s="6" t="s">
        <v>845</v>
      </c>
      <c r="OLR383" s="6" t="s">
        <v>845</v>
      </c>
      <c r="OLS383" s="6" t="s">
        <v>845</v>
      </c>
      <c r="OLT383" s="6" t="s">
        <v>845</v>
      </c>
      <c r="OLU383" s="6" t="s">
        <v>845</v>
      </c>
      <c r="OLV383" s="6" t="s">
        <v>845</v>
      </c>
      <c r="OLW383" s="6" t="s">
        <v>845</v>
      </c>
      <c r="OLX383" s="6" t="s">
        <v>845</v>
      </c>
      <c r="OLY383" s="6" t="s">
        <v>845</v>
      </c>
      <c r="OLZ383" s="6" t="s">
        <v>845</v>
      </c>
      <c r="OMA383" s="6" t="s">
        <v>845</v>
      </c>
      <c r="OMB383" s="6" t="s">
        <v>845</v>
      </c>
      <c r="OMC383" s="6" t="s">
        <v>845</v>
      </c>
      <c r="OMD383" s="6" t="s">
        <v>845</v>
      </c>
      <c r="OME383" s="6" t="s">
        <v>845</v>
      </c>
      <c r="OMF383" s="6" t="s">
        <v>845</v>
      </c>
      <c r="OMG383" s="6" t="s">
        <v>845</v>
      </c>
      <c r="OMH383" s="6" t="s">
        <v>845</v>
      </c>
      <c r="OMI383" s="6" t="s">
        <v>845</v>
      </c>
      <c r="OMJ383" s="6" t="s">
        <v>845</v>
      </c>
      <c r="OMK383" s="6" t="s">
        <v>845</v>
      </c>
      <c r="OML383" s="6" t="s">
        <v>845</v>
      </c>
      <c r="OMM383" s="6" t="s">
        <v>845</v>
      </c>
      <c r="OMN383" s="6" t="s">
        <v>845</v>
      </c>
      <c r="OMO383" s="6" t="s">
        <v>845</v>
      </c>
      <c r="OMP383" s="6" t="s">
        <v>845</v>
      </c>
      <c r="OMQ383" s="6" t="s">
        <v>845</v>
      </c>
      <c r="OMR383" s="6" t="s">
        <v>845</v>
      </c>
      <c r="OMS383" s="6" t="s">
        <v>845</v>
      </c>
      <c r="OMT383" s="6" t="s">
        <v>845</v>
      </c>
      <c r="OMU383" s="6" t="s">
        <v>845</v>
      </c>
      <c r="OMV383" s="6" t="s">
        <v>845</v>
      </c>
      <c r="OMW383" s="6" t="s">
        <v>845</v>
      </c>
      <c r="OMX383" s="6" t="s">
        <v>845</v>
      </c>
      <c r="OMY383" s="6" t="s">
        <v>845</v>
      </c>
      <c r="OMZ383" s="6" t="s">
        <v>845</v>
      </c>
      <c r="ONA383" s="6" t="s">
        <v>845</v>
      </c>
      <c r="ONB383" s="6" t="s">
        <v>845</v>
      </c>
      <c r="ONC383" s="6" t="s">
        <v>845</v>
      </c>
      <c r="OND383" s="6" t="s">
        <v>845</v>
      </c>
      <c r="ONE383" s="6" t="s">
        <v>845</v>
      </c>
      <c r="ONF383" s="6" t="s">
        <v>845</v>
      </c>
      <c r="ONG383" s="6" t="s">
        <v>845</v>
      </c>
      <c r="ONH383" s="6" t="s">
        <v>845</v>
      </c>
      <c r="ONI383" s="6" t="s">
        <v>845</v>
      </c>
      <c r="ONJ383" s="6" t="s">
        <v>845</v>
      </c>
      <c r="ONK383" s="6" t="s">
        <v>845</v>
      </c>
      <c r="ONL383" s="6" t="s">
        <v>845</v>
      </c>
      <c r="ONM383" s="6" t="s">
        <v>845</v>
      </c>
      <c r="ONN383" s="6" t="s">
        <v>845</v>
      </c>
      <c r="ONO383" s="6" t="s">
        <v>845</v>
      </c>
      <c r="ONP383" s="6" t="s">
        <v>845</v>
      </c>
      <c r="ONQ383" s="6" t="s">
        <v>845</v>
      </c>
      <c r="ONR383" s="6" t="s">
        <v>845</v>
      </c>
      <c r="ONS383" s="6" t="s">
        <v>845</v>
      </c>
      <c r="ONT383" s="6" t="s">
        <v>845</v>
      </c>
      <c r="ONU383" s="6" t="s">
        <v>845</v>
      </c>
      <c r="ONV383" s="6" t="s">
        <v>845</v>
      </c>
      <c r="ONW383" s="6" t="s">
        <v>845</v>
      </c>
      <c r="ONX383" s="6" t="s">
        <v>845</v>
      </c>
      <c r="ONY383" s="6" t="s">
        <v>845</v>
      </c>
      <c r="ONZ383" s="6" t="s">
        <v>845</v>
      </c>
      <c r="OOA383" s="6" t="s">
        <v>845</v>
      </c>
      <c r="OOB383" s="6" t="s">
        <v>845</v>
      </c>
      <c r="OOC383" s="6" t="s">
        <v>845</v>
      </c>
      <c r="OOD383" s="6" t="s">
        <v>845</v>
      </c>
      <c r="OOE383" s="6" t="s">
        <v>845</v>
      </c>
      <c r="OOF383" s="6" t="s">
        <v>845</v>
      </c>
      <c r="OOG383" s="6" t="s">
        <v>845</v>
      </c>
      <c r="OOH383" s="6" t="s">
        <v>845</v>
      </c>
      <c r="OOI383" s="6" t="s">
        <v>845</v>
      </c>
      <c r="OOJ383" s="6" t="s">
        <v>845</v>
      </c>
      <c r="OOK383" s="6" t="s">
        <v>845</v>
      </c>
      <c r="OOL383" s="6" t="s">
        <v>845</v>
      </c>
      <c r="OOM383" s="6" t="s">
        <v>845</v>
      </c>
      <c r="OON383" s="6" t="s">
        <v>845</v>
      </c>
      <c r="OOO383" s="6" t="s">
        <v>845</v>
      </c>
      <c r="OOP383" s="6" t="s">
        <v>845</v>
      </c>
      <c r="OOQ383" s="6" t="s">
        <v>845</v>
      </c>
      <c r="OOR383" s="6" t="s">
        <v>845</v>
      </c>
      <c r="OOS383" s="6" t="s">
        <v>845</v>
      </c>
      <c r="OOT383" s="6" t="s">
        <v>845</v>
      </c>
      <c r="OOU383" s="6" t="s">
        <v>845</v>
      </c>
      <c r="OOV383" s="6" t="s">
        <v>845</v>
      </c>
      <c r="OOW383" s="6" t="s">
        <v>845</v>
      </c>
      <c r="OOX383" s="6" t="s">
        <v>845</v>
      </c>
      <c r="OOY383" s="6" t="s">
        <v>845</v>
      </c>
      <c r="OOZ383" s="6" t="s">
        <v>845</v>
      </c>
      <c r="OPA383" s="6" t="s">
        <v>845</v>
      </c>
      <c r="OPB383" s="6" t="s">
        <v>845</v>
      </c>
      <c r="OPC383" s="6" t="s">
        <v>845</v>
      </c>
      <c r="OPD383" s="6" t="s">
        <v>845</v>
      </c>
      <c r="OPE383" s="6" t="s">
        <v>845</v>
      </c>
      <c r="OPF383" s="6" t="s">
        <v>845</v>
      </c>
      <c r="OPG383" s="6" t="s">
        <v>845</v>
      </c>
      <c r="OPH383" s="6" t="s">
        <v>845</v>
      </c>
      <c r="OPI383" s="6" t="s">
        <v>845</v>
      </c>
      <c r="OPJ383" s="6" t="s">
        <v>845</v>
      </c>
      <c r="OPK383" s="6" t="s">
        <v>845</v>
      </c>
      <c r="OPL383" s="6" t="s">
        <v>845</v>
      </c>
      <c r="OPM383" s="6" t="s">
        <v>845</v>
      </c>
      <c r="OPN383" s="6" t="s">
        <v>845</v>
      </c>
      <c r="OPO383" s="6" t="s">
        <v>845</v>
      </c>
      <c r="OPP383" s="6" t="s">
        <v>845</v>
      </c>
      <c r="OPQ383" s="6" t="s">
        <v>845</v>
      </c>
      <c r="OPR383" s="6" t="s">
        <v>845</v>
      </c>
      <c r="OPS383" s="6" t="s">
        <v>845</v>
      </c>
      <c r="OPT383" s="6" t="s">
        <v>845</v>
      </c>
      <c r="OPU383" s="6" t="s">
        <v>845</v>
      </c>
      <c r="OPV383" s="6" t="s">
        <v>845</v>
      </c>
      <c r="OPW383" s="6" t="s">
        <v>845</v>
      </c>
      <c r="OPX383" s="6" t="s">
        <v>845</v>
      </c>
      <c r="OPY383" s="6" t="s">
        <v>845</v>
      </c>
      <c r="OPZ383" s="6" t="s">
        <v>845</v>
      </c>
      <c r="OQA383" s="6" t="s">
        <v>845</v>
      </c>
      <c r="OQB383" s="6" t="s">
        <v>845</v>
      </c>
      <c r="OQC383" s="6" t="s">
        <v>845</v>
      </c>
      <c r="OQD383" s="6" t="s">
        <v>845</v>
      </c>
      <c r="OQE383" s="6" t="s">
        <v>845</v>
      </c>
      <c r="OQF383" s="6" t="s">
        <v>845</v>
      </c>
      <c r="OQG383" s="6" t="s">
        <v>845</v>
      </c>
      <c r="OQH383" s="6" t="s">
        <v>845</v>
      </c>
      <c r="OQI383" s="6" t="s">
        <v>845</v>
      </c>
      <c r="OQJ383" s="6" t="s">
        <v>845</v>
      </c>
      <c r="OQK383" s="6" t="s">
        <v>845</v>
      </c>
      <c r="OQL383" s="6" t="s">
        <v>845</v>
      </c>
      <c r="OQM383" s="6" t="s">
        <v>845</v>
      </c>
      <c r="OQN383" s="6" t="s">
        <v>845</v>
      </c>
      <c r="OQO383" s="6" t="s">
        <v>845</v>
      </c>
      <c r="OQP383" s="6" t="s">
        <v>845</v>
      </c>
      <c r="OQQ383" s="6" t="s">
        <v>845</v>
      </c>
      <c r="OQR383" s="6" t="s">
        <v>845</v>
      </c>
      <c r="OQS383" s="6" t="s">
        <v>845</v>
      </c>
      <c r="OQT383" s="6" t="s">
        <v>845</v>
      </c>
      <c r="OQU383" s="6" t="s">
        <v>845</v>
      </c>
      <c r="OQV383" s="6" t="s">
        <v>845</v>
      </c>
      <c r="OQW383" s="6" t="s">
        <v>845</v>
      </c>
      <c r="OQX383" s="6" t="s">
        <v>845</v>
      </c>
      <c r="OQY383" s="6" t="s">
        <v>845</v>
      </c>
      <c r="OQZ383" s="6" t="s">
        <v>845</v>
      </c>
      <c r="ORA383" s="6" t="s">
        <v>845</v>
      </c>
      <c r="ORB383" s="6" t="s">
        <v>845</v>
      </c>
      <c r="ORC383" s="6" t="s">
        <v>845</v>
      </c>
      <c r="ORD383" s="6" t="s">
        <v>845</v>
      </c>
      <c r="ORE383" s="6" t="s">
        <v>845</v>
      </c>
      <c r="ORF383" s="6" t="s">
        <v>845</v>
      </c>
      <c r="ORG383" s="6" t="s">
        <v>845</v>
      </c>
      <c r="ORH383" s="6" t="s">
        <v>845</v>
      </c>
      <c r="ORI383" s="6" t="s">
        <v>845</v>
      </c>
      <c r="ORJ383" s="6" t="s">
        <v>845</v>
      </c>
      <c r="ORK383" s="6" t="s">
        <v>845</v>
      </c>
      <c r="ORL383" s="6" t="s">
        <v>845</v>
      </c>
      <c r="ORM383" s="6" t="s">
        <v>845</v>
      </c>
      <c r="ORN383" s="6" t="s">
        <v>845</v>
      </c>
      <c r="ORO383" s="6" t="s">
        <v>845</v>
      </c>
      <c r="ORP383" s="6" t="s">
        <v>845</v>
      </c>
      <c r="ORQ383" s="6" t="s">
        <v>845</v>
      </c>
      <c r="ORR383" s="6" t="s">
        <v>845</v>
      </c>
      <c r="ORS383" s="6" t="s">
        <v>845</v>
      </c>
      <c r="ORT383" s="6" t="s">
        <v>845</v>
      </c>
      <c r="ORU383" s="6" t="s">
        <v>845</v>
      </c>
      <c r="ORV383" s="6" t="s">
        <v>845</v>
      </c>
      <c r="ORW383" s="6" t="s">
        <v>845</v>
      </c>
      <c r="ORX383" s="6" t="s">
        <v>845</v>
      </c>
      <c r="ORY383" s="6" t="s">
        <v>845</v>
      </c>
      <c r="ORZ383" s="6" t="s">
        <v>845</v>
      </c>
      <c r="OSA383" s="6" t="s">
        <v>845</v>
      </c>
      <c r="OSB383" s="6" t="s">
        <v>845</v>
      </c>
      <c r="OSC383" s="6" t="s">
        <v>845</v>
      </c>
      <c r="OSD383" s="6" t="s">
        <v>845</v>
      </c>
      <c r="OSE383" s="6" t="s">
        <v>845</v>
      </c>
      <c r="OSF383" s="6" t="s">
        <v>845</v>
      </c>
      <c r="OSG383" s="6" t="s">
        <v>845</v>
      </c>
      <c r="OSH383" s="6" t="s">
        <v>845</v>
      </c>
      <c r="OSI383" s="6" t="s">
        <v>845</v>
      </c>
      <c r="OSJ383" s="6" t="s">
        <v>845</v>
      </c>
      <c r="OSK383" s="6" t="s">
        <v>845</v>
      </c>
      <c r="OSL383" s="6" t="s">
        <v>845</v>
      </c>
      <c r="OSM383" s="6" t="s">
        <v>845</v>
      </c>
      <c r="OSN383" s="6" t="s">
        <v>845</v>
      </c>
      <c r="OSO383" s="6" t="s">
        <v>845</v>
      </c>
      <c r="OSP383" s="6" t="s">
        <v>845</v>
      </c>
      <c r="OSQ383" s="6" t="s">
        <v>845</v>
      </c>
      <c r="OSR383" s="6" t="s">
        <v>845</v>
      </c>
      <c r="OSS383" s="6" t="s">
        <v>845</v>
      </c>
      <c r="OST383" s="6" t="s">
        <v>845</v>
      </c>
      <c r="OSU383" s="6" t="s">
        <v>845</v>
      </c>
      <c r="OSV383" s="6" t="s">
        <v>845</v>
      </c>
      <c r="OSW383" s="6" t="s">
        <v>845</v>
      </c>
      <c r="OSX383" s="6" t="s">
        <v>845</v>
      </c>
      <c r="OSY383" s="6" t="s">
        <v>845</v>
      </c>
      <c r="OSZ383" s="6" t="s">
        <v>845</v>
      </c>
      <c r="OTA383" s="6" t="s">
        <v>845</v>
      </c>
      <c r="OTB383" s="6" t="s">
        <v>845</v>
      </c>
      <c r="OTC383" s="6" t="s">
        <v>845</v>
      </c>
      <c r="OTD383" s="6" t="s">
        <v>845</v>
      </c>
      <c r="OTE383" s="6" t="s">
        <v>845</v>
      </c>
      <c r="OTF383" s="6" t="s">
        <v>845</v>
      </c>
      <c r="OTG383" s="6" t="s">
        <v>845</v>
      </c>
      <c r="OTH383" s="6" t="s">
        <v>845</v>
      </c>
      <c r="OTI383" s="6" t="s">
        <v>845</v>
      </c>
      <c r="OTJ383" s="6" t="s">
        <v>845</v>
      </c>
      <c r="OTK383" s="6" t="s">
        <v>845</v>
      </c>
      <c r="OTL383" s="6" t="s">
        <v>845</v>
      </c>
      <c r="OTM383" s="6" t="s">
        <v>845</v>
      </c>
      <c r="OTN383" s="6" t="s">
        <v>845</v>
      </c>
      <c r="OTO383" s="6" t="s">
        <v>845</v>
      </c>
      <c r="OTP383" s="6" t="s">
        <v>845</v>
      </c>
      <c r="OTQ383" s="6" t="s">
        <v>845</v>
      </c>
      <c r="OTR383" s="6" t="s">
        <v>845</v>
      </c>
      <c r="OTS383" s="6" t="s">
        <v>845</v>
      </c>
      <c r="OTT383" s="6" t="s">
        <v>845</v>
      </c>
      <c r="OTU383" s="6" t="s">
        <v>845</v>
      </c>
      <c r="OTV383" s="6" t="s">
        <v>845</v>
      </c>
      <c r="OTW383" s="6" t="s">
        <v>845</v>
      </c>
      <c r="OTX383" s="6" t="s">
        <v>845</v>
      </c>
      <c r="OTY383" s="6" t="s">
        <v>845</v>
      </c>
      <c r="OTZ383" s="6" t="s">
        <v>845</v>
      </c>
      <c r="OUA383" s="6" t="s">
        <v>845</v>
      </c>
      <c r="OUB383" s="6" t="s">
        <v>845</v>
      </c>
      <c r="OUC383" s="6" t="s">
        <v>845</v>
      </c>
      <c r="OUD383" s="6" t="s">
        <v>845</v>
      </c>
      <c r="OUE383" s="6" t="s">
        <v>845</v>
      </c>
      <c r="OUF383" s="6" t="s">
        <v>845</v>
      </c>
      <c r="OUG383" s="6" t="s">
        <v>845</v>
      </c>
      <c r="OUH383" s="6" t="s">
        <v>845</v>
      </c>
      <c r="OUI383" s="6" t="s">
        <v>845</v>
      </c>
      <c r="OUJ383" s="6" t="s">
        <v>845</v>
      </c>
      <c r="OUK383" s="6" t="s">
        <v>845</v>
      </c>
      <c r="OUL383" s="6" t="s">
        <v>845</v>
      </c>
      <c r="OUM383" s="6" t="s">
        <v>845</v>
      </c>
      <c r="OUN383" s="6" t="s">
        <v>845</v>
      </c>
      <c r="OUO383" s="6" t="s">
        <v>845</v>
      </c>
      <c r="OUP383" s="6" t="s">
        <v>845</v>
      </c>
      <c r="OUQ383" s="6" t="s">
        <v>845</v>
      </c>
      <c r="OUR383" s="6" t="s">
        <v>845</v>
      </c>
      <c r="OUS383" s="6" t="s">
        <v>845</v>
      </c>
      <c r="OUT383" s="6" t="s">
        <v>845</v>
      </c>
      <c r="OUU383" s="6" t="s">
        <v>845</v>
      </c>
      <c r="OUV383" s="6" t="s">
        <v>845</v>
      </c>
      <c r="OUW383" s="6" t="s">
        <v>845</v>
      </c>
      <c r="OUX383" s="6" t="s">
        <v>845</v>
      </c>
      <c r="OUY383" s="6" t="s">
        <v>845</v>
      </c>
      <c r="OUZ383" s="6" t="s">
        <v>845</v>
      </c>
      <c r="OVA383" s="6" t="s">
        <v>845</v>
      </c>
      <c r="OVB383" s="6" t="s">
        <v>845</v>
      </c>
      <c r="OVC383" s="6" t="s">
        <v>845</v>
      </c>
      <c r="OVD383" s="6" t="s">
        <v>845</v>
      </c>
      <c r="OVE383" s="6" t="s">
        <v>845</v>
      </c>
      <c r="OVF383" s="6" t="s">
        <v>845</v>
      </c>
      <c r="OVG383" s="6" t="s">
        <v>845</v>
      </c>
      <c r="OVH383" s="6" t="s">
        <v>845</v>
      </c>
      <c r="OVI383" s="6" t="s">
        <v>845</v>
      </c>
      <c r="OVJ383" s="6" t="s">
        <v>845</v>
      </c>
      <c r="OVK383" s="6" t="s">
        <v>845</v>
      </c>
      <c r="OVL383" s="6" t="s">
        <v>845</v>
      </c>
      <c r="OVM383" s="6" t="s">
        <v>845</v>
      </c>
      <c r="OVN383" s="6" t="s">
        <v>845</v>
      </c>
      <c r="OVO383" s="6" t="s">
        <v>845</v>
      </c>
      <c r="OVP383" s="6" t="s">
        <v>845</v>
      </c>
      <c r="OVQ383" s="6" t="s">
        <v>845</v>
      </c>
      <c r="OVR383" s="6" t="s">
        <v>845</v>
      </c>
      <c r="OVS383" s="6" t="s">
        <v>845</v>
      </c>
      <c r="OVT383" s="6" t="s">
        <v>845</v>
      </c>
      <c r="OVU383" s="6" t="s">
        <v>845</v>
      </c>
      <c r="OVV383" s="6" t="s">
        <v>845</v>
      </c>
      <c r="OVW383" s="6" t="s">
        <v>845</v>
      </c>
      <c r="OVX383" s="6" t="s">
        <v>845</v>
      </c>
      <c r="OVY383" s="6" t="s">
        <v>845</v>
      </c>
      <c r="OVZ383" s="6" t="s">
        <v>845</v>
      </c>
      <c r="OWA383" s="6" t="s">
        <v>845</v>
      </c>
      <c r="OWB383" s="6" t="s">
        <v>845</v>
      </c>
      <c r="OWC383" s="6" t="s">
        <v>845</v>
      </c>
      <c r="OWD383" s="6" t="s">
        <v>845</v>
      </c>
      <c r="OWE383" s="6" t="s">
        <v>845</v>
      </c>
      <c r="OWF383" s="6" t="s">
        <v>845</v>
      </c>
      <c r="OWG383" s="6" t="s">
        <v>845</v>
      </c>
      <c r="OWH383" s="6" t="s">
        <v>845</v>
      </c>
      <c r="OWI383" s="6" t="s">
        <v>845</v>
      </c>
      <c r="OWJ383" s="6" t="s">
        <v>845</v>
      </c>
      <c r="OWK383" s="6" t="s">
        <v>845</v>
      </c>
      <c r="OWL383" s="6" t="s">
        <v>845</v>
      </c>
      <c r="OWM383" s="6" t="s">
        <v>845</v>
      </c>
      <c r="OWN383" s="6" t="s">
        <v>845</v>
      </c>
      <c r="OWO383" s="6" t="s">
        <v>845</v>
      </c>
      <c r="OWP383" s="6" t="s">
        <v>845</v>
      </c>
      <c r="OWQ383" s="6" t="s">
        <v>845</v>
      </c>
      <c r="OWR383" s="6" t="s">
        <v>845</v>
      </c>
      <c r="OWS383" s="6" t="s">
        <v>845</v>
      </c>
      <c r="OWT383" s="6" t="s">
        <v>845</v>
      </c>
      <c r="OWU383" s="6" t="s">
        <v>845</v>
      </c>
      <c r="OWV383" s="6" t="s">
        <v>845</v>
      </c>
      <c r="OWW383" s="6" t="s">
        <v>845</v>
      </c>
      <c r="OWX383" s="6" t="s">
        <v>845</v>
      </c>
      <c r="OWY383" s="6" t="s">
        <v>845</v>
      </c>
      <c r="OWZ383" s="6" t="s">
        <v>845</v>
      </c>
      <c r="OXA383" s="6" t="s">
        <v>845</v>
      </c>
      <c r="OXB383" s="6" t="s">
        <v>845</v>
      </c>
      <c r="OXC383" s="6" t="s">
        <v>845</v>
      </c>
      <c r="OXD383" s="6" t="s">
        <v>845</v>
      </c>
      <c r="OXE383" s="6" t="s">
        <v>845</v>
      </c>
      <c r="OXF383" s="6" t="s">
        <v>845</v>
      </c>
      <c r="OXG383" s="6" t="s">
        <v>845</v>
      </c>
      <c r="OXH383" s="6" t="s">
        <v>845</v>
      </c>
      <c r="OXI383" s="6" t="s">
        <v>845</v>
      </c>
      <c r="OXJ383" s="6" t="s">
        <v>845</v>
      </c>
      <c r="OXK383" s="6" t="s">
        <v>845</v>
      </c>
      <c r="OXL383" s="6" t="s">
        <v>845</v>
      </c>
      <c r="OXM383" s="6" t="s">
        <v>845</v>
      </c>
      <c r="OXN383" s="6" t="s">
        <v>845</v>
      </c>
      <c r="OXO383" s="6" t="s">
        <v>845</v>
      </c>
      <c r="OXP383" s="6" t="s">
        <v>845</v>
      </c>
      <c r="OXQ383" s="6" t="s">
        <v>845</v>
      </c>
      <c r="OXR383" s="6" t="s">
        <v>845</v>
      </c>
      <c r="OXS383" s="6" t="s">
        <v>845</v>
      </c>
      <c r="OXT383" s="6" t="s">
        <v>845</v>
      </c>
      <c r="OXU383" s="6" t="s">
        <v>845</v>
      </c>
      <c r="OXV383" s="6" t="s">
        <v>845</v>
      </c>
      <c r="OXW383" s="6" t="s">
        <v>845</v>
      </c>
      <c r="OXX383" s="6" t="s">
        <v>845</v>
      </c>
      <c r="OXY383" s="6" t="s">
        <v>845</v>
      </c>
      <c r="OXZ383" s="6" t="s">
        <v>845</v>
      </c>
      <c r="OYA383" s="6" t="s">
        <v>845</v>
      </c>
      <c r="OYB383" s="6" t="s">
        <v>845</v>
      </c>
      <c r="OYC383" s="6" t="s">
        <v>845</v>
      </c>
      <c r="OYD383" s="6" t="s">
        <v>845</v>
      </c>
      <c r="OYE383" s="6" t="s">
        <v>845</v>
      </c>
      <c r="OYF383" s="6" t="s">
        <v>845</v>
      </c>
      <c r="OYG383" s="6" t="s">
        <v>845</v>
      </c>
      <c r="OYH383" s="6" t="s">
        <v>845</v>
      </c>
      <c r="OYI383" s="6" t="s">
        <v>845</v>
      </c>
      <c r="OYJ383" s="6" t="s">
        <v>845</v>
      </c>
      <c r="OYK383" s="6" t="s">
        <v>845</v>
      </c>
      <c r="OYL383" s="6" t="s">
        <v>845</v>
      </c>
      <c r="OYM383" s="6" t="s">
        <v>845</v>
      </c>
      <c r="OYN383" s="6" t="s">
        <v>845</v>
      </c>
      <c r="OYO383" s="6" t="s">
        <v>845</v>
      </c>
      <c r="OYP383" s="6" t="s">
        <v>845</v>
      </c>
      <c r="OYQ383" s="6" t="s">
        <v>845</v>
      </c>
      <c r="OYR383" s="6" t="s">
        <v>845</v>
      </c>
      <c r="OYS383" s="6" t="s">
        <v>845</v>
      </c>
      <c r="OYT383" s="6" t="s">
        <v>845</v>
      </c>
      <c r="OYU383" s="6" t="s">
        <v>845</v>
      </c>
      <c r="OYV383" s="6" t="s">
        <v>845</v>
      </c>
      <c r="OYW383" s="6" t="s">
        <v>845</v>
      </c>
      <c r="OYX383" s="6" t="s">
        <v>845</v>
      </c>
      <c r="OYY383" s="6" t="s">
        <v>845</v>
      </c>
      <c r="OYZ383" s="6" t="s">
        <v>845</v>
      </c>
      <c r="OZA383" s="6" t="s">
        <v>845</v>
      </c>
      <c r="OZB383" s="6" t="s">
        <v>845</v>
      </c>
      <c r="OZC383" s="6" t="s">
        <v>845</v>
      </c>
      <c r="OZD383" s="6" t="s">
        <v>845</v>
      </c>
      <c r="OZE383" s="6" t="s">
        <v>845</v>
      </c>
      <c r="OZF383" s="6" t="s">
        <v>845</v>
      </c>
      <c r="OZG383" s="6" t="s">
        <v>845</v>
      </c>
      <c r="OZH383" s="6" t="s">
        <v>845</v>
      </c>
      <c r="OZI383" s="6" t="s">
        <v>845</v>
      </c>
      <c r="OZJ383" s="6" t="s">
        <v>845</v>
      </c>
      <c r="OZK383" s="6" t="s">
        <v>845</v>
      </c>
      <c r="OZL383" s="6" t="s">
        <v>845</v>
      </c>
      <c r="OZM383" s="6" t="s">
        <v>845</v>
      </c>
      <c r="OZN383" s="6" t="s">
        <v>845</v>
      </c>
      <c r="OZO383" s="6" t="s">
        <v>845</v>
      </c>
      <c r="OZP383" s="6" t="s">
        <v>845</v>
      </c>
      <c r="OZQ383" s="6" t="s">
        <v>845</v>
      </c>
      <c r="OZR383" s="6" t="s">
        <v>845</v>
      </c>
      <c r="OZS383" s="6" t="s">
        <v>845</v>
      </c>
      <c r="OZT383" s="6" t="s">
        <v>845</v>
      </c>
      <c r="OZU383" s="6" t="s">
        <v>845</v>
      </c>
      <c r="OZV383" s="6" t="s">
        <v>845</v>
      </c>
      <c r="OZW383" s="6" t="s">
        <v>845</v>
      </c>
      <c r="OZX383" s="6" t="s">
        <v>845</v>
      </c>
      <c r="OZY383" s="6" t="s">
        <v>845</v>
      </c>
      <c r="OZZ383" s="6" t="s">
        <v>845</v>
      </c>
      <c r="PAA383" s="6" t="s">
        <v>845</v>
      </c>
      <c r="PAB383" s="6" t="s">
        <v>845</v>
      </c>
      <c r="PAC383" s="6" t="s">
        <v>845</v>
      </c>
      <c r="PAD383" s="6" t="s">
        <v>845</v>
      </c>
      <c r="PAE383" s="6" t="s">
        <v>845</v>
      </c>
      <c r="PAF383" s="6" t="s">
        <v>845</v>
      </c>
      <c r="PAG383" s="6" t="s">
        <v>845</v>
      </c>
      <c r="PAH383" s="6" t="s">
        <v>845</v>
      </c>
      <c r="PAI383" s="6" t="s">
        <v>845</v>
      </c>
      <c r="PAJ383" s="6" t="s">
        <v>845</v>
      </c>
      <c r="PAK383" s="6" t="s">
        <v>845</v>
      </c>
      <c r="PAL383" s="6" t="s">
        <v>845</v>
      </c>
      <c r="PAM383" s="6" t="s">
        <v>845</v>
      </c>
      <c r="PAN383" s="6" t="s">
        <v>845</v>
      </c>
      <c r="PAO383" s="6" t="s">
        <v>845</v>
      </c>
      <c r="PAP383" s="6" t="s">
        <v>845</v>
      </c>
      <c r="PAQ383" s="6" t="s">
        <v>845</v>
      </c>
      <c r="PAR383" s="6" t="s">
        <v>845</v>
      </c>
      <c r="PAS383" s="6" t="s">
        <v>845</v>
      </c>
      <c r="PAT383" s="6" t="s">
        <v>845</v>
      </c>
      <c r="PAU383" s="6" t="s">
        <v>845</v>
      </c>
      <c r="PAV383" s="6" t="s">
        <v>845</v>
      </c>
      <c r="PAW383" s="6" t="s">
        <v>845</v>
      </c>
      <c r="PAX383" s="6" t="s">
        <v>845</v>
      </c>
      <c r="PAY383" s="6" t="s">
        <v>845</v>
      </c>
      <c r="PAZ383" s="6" t="s">
        <v>845</v>
      </c>
      <c r="PBA383" s="6" t="s">
        <v>845</v>
      </c>
      <c r="PBB383" s="6" t="s">
        <v>845</v>
      </c>
      <c r="PBC383" s="6" t="s">
        <v>845</v>
      </c>
      <c r="PBD383" s="6" t="s">
        <v>845</v>
      </c>
      <c r="PBE383" s="6" t="s">
        <v>845</v>
      </c>
      <c r="PBF383" s="6" t="s">
        <v>845</v>
      </c>
      <c r="PBG383" s="6" t="s">
        <v>845</v>
      </c>
      <c r="PBH383" s="6" t="s">
        <v>845</v>
      </c>
      <c r="PBI383" s="6" t="s">
        <v>845</v>
      </c>
      <c r="PBJ383" s="6" t="s">
        <v>845</v>
      </c>
      <c r="PBK383" s="6" t="s">
        <v>845</v>
      </c>
      <c r="PBL383" s="6" t="s">
        <v>845</v>
      </c>
      <c r="PBM383" s="6" t="s">
        <v>845</v>
      </c>
      <c r="PBN383" s="6" t="s">
        <v>845</v>
      </c>
      <c r="PBO383" s="6" t="s">
        <v>845</v>
      </c>
      <c r="PBP383" s="6" t="s">
        <v>845</v>
      </c>
      <c r="PBQ383" s="6" t="s">
        <v>845</v>
      </c>
      <c r="PBR383" s="6" t="s">
        <v>845</v>
      </c>
      <c r="PBS383" s="6" t="s">
        <v>845</v>
      </c>
      <c r="PBT383" s="6" t="s">
        <v>845</v>
      </c>
      <c r="PBU383" s="6" t="s">
        <v>845</v>
      </c>
      <c r="PBV383" s="6" t="s">
        <v>845</v>
      </c>
      <c r="PBW383" s="6" t="s">
        <v>845</v>
      </c>
      <c r="PBX383" s="6" t="s">
        <v>845</v>
      </c>
      <c r="PBY383" s="6" t="s">
        <v>845</v>
      </c>
      <c r="PBZ383" s="6" t="s">
        <v>845</v>
      </c>
      <c r="PCA383" s="6" t="s">
        <v>845</v>
      </c>
      <c r="PCB383" s="6" t="s">
        <v>845</v>
      </c>
      <c r="PCC383" s="6" t="s">
        <v>845</v>
      </c>
      <c r="PCD383" s="6" t="s">
        <v>845</v>
      </c>
      <c r="PCE383" s="6" t="s">
        <v>845</v>
      </c>
      <c r="PCF383" s="6" t="s">
        <v>845</v>
      </c>
      <c r="PCG383" s="6" t="s">
        <v>845</v>
      </c>
      <c r="PCH383" s="6" t="s">
        <v>845</v>
      </c>
      <c r="PCI383" s="6" t="s">
        <v>845</v>
      </c>
      <c r="PCJ383" s="6" t="s">
        <v>845</v>
      </c>
      <c r="PCK383" s="6" t="s">
        <v>845</v>
      </c>
      <c r="PCL383" s="6" t="s">
        <v>845</v>
      </c>
      <c r="PCM383" s="6" t="s">
        <v>845</v>
      </c>
      <c r="PCN383" s="6" t="s">
        <v>845</v>
      </c>
      <c r="PCO383" s="6" t="s">
        <v>845</v>
      </c>
      <c r="PCP383" s="6" t="s">
        <v>845</v>
      </c>
      <c r="PCQ383" s="6" t="s">
        <v>845</v>
      </c>
      <c r="PCR383" s="6" t="s">
        <v>845</v>
      </c>
      <c r="PCS383" s="6" t="s">
        <v>845</v>
      </c>
      <c r="PCT383" s="6" t="s">
        <v>845</v>
      </c>
      <c r="PCU383" s="6" t="s">
        <v>845</v>
      </c>
      <c r="PCV383" s="6" t="s">
        <v>845</v>
      </c>
      <c r="PCW383" s="6" t="s">
        <v>845</v>
      </c>
      <c r="PCX383" s="6" t="s">
        <v>845</v>
      </c>
      <c r="PCY383" s="6" t="s">
        <v>845</v>
      </c>
      <c r="PCZ383" s="6" t="s">
        <v>845</v>
      </c>
      <c r="PDA383" s="6" t="s">
        <v>845</v>
      </c>
      <c r="PDB383" s="6" t="s">
        <v>845</v>
      </c>
      <c r="PDC383" s="6" t="s">
        <v>845</v>
      </c>
      <c r="PDD383" s="6" t="s">
        <v>845</v>
      </c>
      <c r="PDE383" s="6" t="s">
        <v>845</v>
      </c>
      <c r="PDF383" s="6" t="s">
        <v>845</v>
      </c>
      <c r="PDG383" s="6" t="s">
        <v>845</v>
      </c>
      <c r="PDH383" s="6" t="s">
        <v>845</v>
      </c>
      <c r="PDI383" s="6" t="s">
        <v>845</v>
      </c>
      <c r="PDJ383" s="6" t="s">
        <v>845</v>
      </c>
      <c r="PDK383" s="6" t="s">
        <v>845</v>
      </c>
      <c r="PDL383" s="6" t="s">
        <v>845</v>
      </c>
      <c r="PDM383" s="6" t="s">
        <v>845</v>
      </c>
      <c r="PDN383" s="6" t="s">
        <v>845</v>
      </c>
      <c r="PDO383" s="6" t="s">
        <v>845</v>
      </c>
      <c r="PDP383" s="6" t="s">
        <v>845</v>
      </c>
      <c r="PDQ383" s="6" t="s">
        <v>845</v>
      </c>
      <c r="PDR383" s="6" t="s">
        <v>845</v>
      </c>
      <c r="PDS383" s="6" t="s">
        <v>845</v>
      </c>
      <c r="PDT383" s="6" t="s">
        <v>845</v>
      </c>
      <c r="PDU383" s="6" t="s">
        <v>845</v>
      </c>
      <c r="PDV383" s="6" t="s">
        <v>845</v>
      </c>
      <c r="PDW383" s="6" t="s">
        <v>845</v>
      </c>
      <c r="PDX383" s="6" t="s">
        <v>845</v>
      </c>
      <c r="PDY383" s="6" t="s">
        <v>845</v>
      </c>
      <c r="PDZ383" s="6" t="s">
        <v>845</v>
      </c>
      <c r="PEA383" s="6" t="s">
        <v>845</v>
      </c>
      <c r="PEB383" s="6" t="s">
        <v>845</v>
      </c>
      <c r="PEC383" s="6" t="s">
        <v>845</v>
      </c>
      <c r="PED383" s="6" t="s">
        <v>845</v>
      </c>
      <c r="PEE383" s="6" t="s">
        <v>845</v>
      </c>
      <c r="PEF383" s="6" t="s">
        <v>845</v>
      </c>
      <c r="PEG383" s="6" t="s">
        <v>845</v>
      </c>
      <c r="PEH383" s="6" t="s">
        <v>845</v>
      </c>
      <c r="PEI383" s="6" t="s">
        <v>845</v>
      </c>
      <c r="PEJ383" s="6" t="s">
        <v>845</v>
      </c>
      <c r="PEK383" s="6" t="s">
        <v>845</v>
      </c>
      <c r="PEL383" s="6" t="s">
        <v>845</v>
      </c>
      <c r="PEM383" s="6" t="s">
        <v>845</v>
      </c>
      <c r="PEN383" s="6" t="s">
        <v>845</v>
      </c>
      <c r="PEO383" s="6" t="s">
        <v>845</v>
      </c>
      <c r="PEP383" s="6" t="s">
        <v>845</v>
      </c>
      <c r="PEQ383" s="6" t="s">
        <v>845</v>
      </c>
      <c r="PER383" s="6" t="s">
        <v>845</v>
      </c>
      <c r="PES383" s="6" t="s">
        <v>845</v>
      </c>
      <c r="PET383" s="6" t="s">
        <v>845</v>
      </c>
      <c r="PEU383" s="6" t="s">
        <v>845</v>
      </c>
      <c r="PEV383" s="6" t="s">
        <v>845</v>
      </c>
      <c r="PEW383" s="6" t="s">
        <v>845</v>
      </c>
      <c r="PEX383" s="6" t="s">
        <v>845</v>
      </c>
      <c r="PEY383" s="6" t="s">
        <v>845</v>
      </c>
      <c r="PEZ383" s="6" t="s">
        <v>845</v>
      </c>
      <c r="PFA383" s="6" t="s">
        <v>845</v>
      </c>
      <c r="PFB383" s="6" t="s">
        <v>845</v>
      </c>
      <c r="PFC383" s="6" t="s">
        <v>845</v>
      </c>
      <c r="PFD383" s="6" t="s">
        <v>845</v>
      </c>
      <c r="PFE383" s="6" t="s">
        <v>845</v>
      </c>
      <c r="PFF383" s="6" t="s">
        <v>845</v>
      </c>
      <c r="PFG383" s="6" t="s">
        <v>845</v>
      </c>
      <c r="PFH383" s="6" t="s">
        <v>845</v>
      </c>
      <c r="PFI383" s="6" t="s">
        <v>845</v>
      </c>
      <c r="PFJ383" s="6" t="s">
        <v>845</v>
      </c>
      <c r="PFK383" s="6" t="s">
        <v>845</v>
      </c>
      <c r="PFL383" s="6" t="s">
        <v>845</v>
      </c>
      <c r="PFM383" s="6" t="s">
        <v>845</v>
      </c>
      <c r="PFN383" s="6" t="s">
        <v>845</v>
      </c>
      <c r="PFO383" s="6" t="s">
        <v>845</v>
      </c>
      <c r="PFP383" s="6" t="s">
        <v>845</v>
      </c>
      <c r="PFQ383" s="6" t="s">
        <v>845</v>
      </c>
      <c r="PFR383" s="6" t="s">
        <v>845</v>
      </c>
      <c r="PFS383" s="6" t="s">
        <v>845</v>
      </c>
      <c r="PFT383" s="6" t="s">
        <v>845</v>
      </c>
      <c r="PFU383" s="6" t="s">
        <v>845</v>
      </c>
      <c r="PFV383" s="6" t="s">
        <v>845</v>
      </c>
      <c r="PFW383" s="6" t="s">
        <v>845</v>
      </c>
      <c r="PFX383" s="6" t="s">
        <v>845</v>
      </c>
      <c r="PFY383" s="6" t="s">
        <v>845</v>
      </c>
      <c r="PFZ383" s="6" t="s">
        <v>845</v>
      </c>
      <c r="PGA383" s="6" t="s">
        <v>845</v>
      </c>
      <c r="PGB383" s="6" t="s">
        <v>845</v>
      </c>
      <c r="PGC383" s="6" t="s">
        <v>845</v>
      </c>
      <c r="PGD383" s="6" t="s">
        <v>845</v>
      </c>
      <c r="PGE383" s="6" t="s">
        <v>845</v>
      </c>
      <c r="PGF383" s="6" t="s">
        <v>845</v>
      </c>
      <c r="PGG383" s="6" t="s">
        <v>845</v>
      </c>
      <c r="PGH383" s="6" t="s">
        <v>845</v>
      </c>
      <c r="PGI383" s="6" t="s">
        <v>845</v>
      </c>
      <c r="PGJ383" s="6" t="s">
        <v>845</v>
      </c>
      <c r="PGK383" s="6" t="s">
        <v>845</v>
      </c>
      <c r="PGL383" s="6" t="s">
        <v>845</v>
      </c>
      <c r="PGM383" s="6" t="s">
        <v>845</v>
      </c>
      <c r="PGN383" s="6" t="s">
        <v>845</v>
      </c>
      <c r="PGO383" s="6" t="s">
        <v>845</v>
      </c>
      <c r="PGP383" s="6" t="s">
        <v>845</v>
      </c>
      <c r="PGQ383" s="6" t="s">
        <v>845</v>
      </c>
      <c r="PGR383" s="6" t="s">
        <v>845</v>
      </c>
      <c r="PGS383" s="6" t="s">
        <v>845</v>
      </c>
      <c r="PGT383" s="6" t="s">
        <v>845</v>
      </c>
      <c r="PGU383" s="6" t="s">
        <v>845</v>
      </c>
      <c r="PGV383" s="6" t="s">
        <v>845</v>
      </c>
      <c r="PGW383" s="6" t="s">
        <v>845</v>
      </c>
      <c r="PGX383" s="6" t="s">
        <v>845</v>
      </c>
      <c r="PGY383" s="6" t="s">
        <v>845</v>
      </c>
      <c r="PGZ383" s="6" t="s">
        <v>845</v>
      </c>
      <c r="PHA383" s="6" t="s">
        <v>845</v>
      </c>
      <c r="PHB383" s="6" t="s">
        <v>845</v>
      </c>
      <c r="PHC383" s="6" t="s">
        <v>845</v>
      </c>
      <c r="PHD383" s="6" t="s">
        <v>845</v>
      </c>
      <c r="PHE383" s="6" t="s">
        <v>845</v>
      </c>
      <c r="PHF383" s="6" t="s">
        <v>845</v>
      </c>
      <c r="PHG383" s="6" t="s">
        <v>845</v>
      </c>
      <c r="PHH383" s="6" t="s">
        <v>845</v>
      </c>
      <c r="PHI383" s="6" t="s">
        <v>845</v>
      </c>
      <c r="PHJ383" s="6" t="s">
        <v>845</v>
      </c>
      <c r="PHK383" s="6" t="s">
        <v>845</v>
      </c>
      <c r="PHL383" s="6" t="s">
        <v>845</v>
      </c>
      <c r="PHM383" s="6" t="s">
        <v>845</v>
      </c>
      <c r="PHN383" s="6" t="s">
        <v>845</v>
      </c>
      <c r="PHO383" s="6" t="s">
        <v>845</v>
      </c>
      <c r="PHP383" s="6" t="s">
        <v>845</v>
      </c>
      <c r="PHQ383" s="6" t="s">
        <v>845</v>
      </c>
      <c r="PHR383" s="6" t="s">
        <v>845</v>
      </c>
      <c r="PHS383" s="6" t="s">
        <v>845</v>
      </c>
      <c r="PHT383" s="6" t="s">
        <v>845</v>
      </c>
      <c r="PHU383" s="6" t="s">
        <v>845</v>
      </c>
      <c r="PHV383" s="6" t="s">
        <v>845</v>
      </c>
      <c r="PHW383" s="6" t="s">
        <v>845</v>
      </c>
      <c r="PHX383" s="6" t="s">
        <v>845</v>
      </c>
      <c r="PHY383" s="6" t="s">
        <v>845</v>
      </c>
      <c r="PHZ383" s="6" t="s">
        <v>845</v>
      </c>
      <c r="PIA383" s="6" t="s">
        <v>845</v>
      </c>
      <c r="PIB383" s="6" t="s">
        <v>845</v>
      </c>
      <c r="PIC383" s="6" t="s">
        <v>845</v>
      </c>
      <c r="PID383" s="6" t="s">
        <v>845</v>
      </c>
      <c r="PIE383" s="6" t="s">
        <v>845</v>
      </c>
      <c r="PIF383" s="6" t="s">
        <v>845</v>
      </c>
      <c r="PIG383" s="6" t="s">
        <v>845</v>
      </c>
      <c r="PIH383" s="6" t="s">
        <v>845</v>
      </c>
      <c r="PII383" s="6" t="s">
        <v>845</v>
      </c>
      <c r="PIJ383" s="6" t="s">
        <v>845</v>
      </c>
      <c r="PIK383" s="6" t="s">
        <v>845</v>
      </c>
      <c r="PIL383" s="6" t="s">
        <v>845</v>
      </c>
      <c r="PIM383" s="6" t="s">
        <v>845</v>
      </c>
      <c r="PIN383" s="6" t="s">
        <v>845</v>
      </c>
      <c r="PIO383" s="6" t="s">
        <v>845</v>
      </c>
      <c r="PIP383" s="6" t="s">
        <v>845</v>
      </c>
      <c r="PIQ383" s="6" t="s">
        <v>845</v>
      </c>
      <c r="PIR383" s="6" t="s">
        <v>845</v>
      </c>
      <c r="PIS383" s="6" t="s">
        <v>845</v>
      </c>
      <c r="PIT383" s="6" t="s">
        <v>845</v>
      </c>
      <c r="PIU383" s="6" t="s">
        <v>845</v>
      </c>
      <c r="PIV383" s="6" t="s">
        <v>845</v>
      </c>
      <c r="PIW383" s="6" t="s">
        <v>845</v>
      </c>
      <c r="PIX383" s="6" t="s">
        <v>845</v>
      </c>
      <c r="PIY383" s="6" t="s">
        <v>845</v>
      </c>
      <c r="PIZ383" s="6" t="s">
        <v>845</v>
      </c>
      <c r="PJA383" s="6" t="s">
        <v>845</v>
      </c>
      <c r="PJB383" s="6" t="s">
        <v>845</v>
      </c>
      <c r="PJC383" s="6" t="s">
        <v>845</v>
      </c>
      <c r="PJD383" s="6" t="s">
        <v>845</v>
      </c>
      <c r="PJE383" s="6" t="s">
        <v>845</v>
      </c>
      <c r="PJF383" s="6" t="s">
        <v>845</v>
      </c>
      <c r="PJG383" s="6" t="s">
        <v>845</v>
      </c>
      <c r="PJH383" s="6" t="s">
        <v>845</v>
      </c>
      <c r="PJI383" s="6" t="s">
        <v>845</v>
      </c>
      <c r="PJJ383" s="6" t="s">
        <v>845</v>
      </c>
      <c r="PJK383" s="6" t="s">
        <v>845</v>
      </c>
      <c r="PJL383" s="6" t="s">
        <v>845</v>
      </c>
      <c r="PJM383" s="6" t="s">
        <v>845</v>
      </c>
      <c r="PJN383" s="6" t="s">
        <v>845</v>
      </c>
      <c r="PJO383" s="6" t="s">
        <v>845</v>
      </c>
      <c r="PJP383" s="6" t="s">
        <v>845</v>
      </c>
      <c r="PJQ383" s="6" t="s">
        <v>845</v>
      </c>
      <c r="PJR383" s="6" t="s">
        <v>845</v>
      </c>
      <c r="PJS383" s="6" t="s">
        <v>845</v>
      </c>
      <c r="PJT383" s="6" t="s">
        <v>845</v>
      </c>
      <c r="PJU383" s="6" t="s">
        <v>845</v>
      </c>
      <c r="PJV383" s="6" t="s">
        <v>845</v>
      </c>
      <c r="PJW383" s="6" t="s">
        <v>845</v>
      </c>
      <c r="PJX383" s="6" t="s">
        <v>845</v>
      </c>
      <c r="PJY383" s="6" t="s">
        <v>845</v>
      </c>
      <c r="PJZ383" s="6" t="s">
        <v>845</v>
      </c>
      <c r="PKA383" s="6" t="s">
        <v>845</v>
      </c>
      <c r="PKB383" s="6" t="s">
        <v>845</v>
      </c>
      <c r="PKC383" s="6" t="s">
        <v>845</v>
      </c>
      <c r="PKD383" s="6" t="s">
        <v>845</v>
      </c>
      <c r="PKE383" s="6" t="s">
        <v>845</v>
      </c>
      <c r="PKF383" s="6" t="s">
        <v>845</v>
      </c>
      <c r="PKG383" s="6" t="s">
        <v>845</v>
      </c>
      <c r="PKH383" s="6" t="s">
        <v>845</v>
      </c>
      <c r="PKI383" s="6" t="s">
        <v>845</v>
      </c>
      <c r="PKJ383" s="6" t="s">
        <v>845</v>
      </c>
      <c r="PKK383" s="6" t="s">
        <v>845</v>
      </c>
      <c r="PKL383" s="6" t="s">
        <v>845</v>
      </c>
      <c r="PKM383" s="6" t="s">
        <v>845</v>
      </c>
      <c r="PKN383" s="6" t="s">
        <v>845</v>
      </c>
      <c r="PKO383" s="6" t="s">
        <v>845</v>
      </c>
      <c r="PKP383" s="6" t="s">
        <v>845</v>
      </c>
      <c r="PKQ383" s="6" t="s">
        <v>845</v>
      </c>
      <c r="PKR383" s="6" t="s">
        <v>845</v>
      </c>
      <c r="PKS383" s="6" t="s">
        <v>845</v>
      </c>
      <c r="PKT383" s="6" t="s">
        <v>845</v>
      </c>
      <c r="PKU383" s="6" t="s">
        <v>845</v>
      </c>
      <c r="PKV383" s="6" t="s">
        <v>845</v>
      </c>
      <c r="PKW383" s="6" t="s">
        <v>845</v>
      </c>
      <c r="PKX383" s="6" t="s">
        <v>845</v>
      </c>
      <c r="PKY383" s="6" t="s">
        <v>845</v>
      </c>
      <c r="PKZ383" s="6" t="s">
        <v>845</v>
      </c>
      <c r="PLA383" s="6" t="s">
        <v>845</v>
      </c>
      <c r="PLB383" s="6" t="s">
        <v>845</v>
      </c>
      <c r="PLC383" s="6" t="s">
        <v>845</v>
      </c>
      <c r="PLD383" s="6" t="s">
        <v>845</v>
      </c>
      <c r="PLE383" s="6" t="s">
        <v>845</v>
      </c>
      <c r="PLF383" s="6" t="s">
        <v>845</v>
      </c>
      <c r="PLG383" s="6" t="s">
        <v>845</v>
      </c>
      <c r="PLH383" s="6" t="s">
        <v>845</v>
      </c>
      <c r="PLI383" s="6" t="s">
        <v>845</v>
      </c>
      <c r="PLJ383" s="6" t="s">
        <v>845</v>
      </c>
      <c r="PLK383" s="6" t="s">
        <v>845</v>
      </c>
      <c r="PLL383" s="6" t="s">
        <v>845</v>
      </c>
      <c r="PLM383" s="6" t="s">
        <v>845</v>
      </c>
      <c r="PLN383" s="6" t="s">
        <v>845</v>
      </c>
      <c r="PLO383" s="6" t="s">
        <v>845</v>
      </c>
      <c r="PLP383" s="6" t="s">
        <v>845</v>
      </c>
      <c r="PLQ383" s="6" t="s">
        <v>845</v>
      </c>
      <c r="PLR383" s="6" t="s">
        <v>845</v>
      </c>
      <c r="PLS383" s="6" t="s">
        <v>845</v>
      </c>
      <c r="PLT383" s="6" t="s">
        <v>845</v>
      </c>
      <c r="PLU383" s="6" t="s">
        <v>845</v>
      </c>
      <c r="PLV383" s="6" t="s">
        <v>845</v>
      </c>
      <c r="PLW383" s="6" t="s">
        <v>845</v>
      </c>
      <c r="PLX383" s="6" t="s">
        <v>845</v>
      </c>
      <c r="PLY383" s="6" t="s">
        <v>845</v>
      </c>
      <c r="PLZ383" s="6" t="s">
        <v>845</v>
      </c>
      <c r="PMA383" s="6" t="s">
        <v>845</v>
      </c>
      <c r="PMB383" s="6" t="s">
        <v>845</v>
      </c>
      <c r="PMC383" s="6" t="s">
        <v>845</v>
      </c>
      <c r="PMD383" s="6" t="s">
        <v>845</v>
      </c>
      <c r="PME383" s="6" t="s">
        <v>845</v>
      </c>
      <c r="PMF383" s="6" t="s">
        <v>845</v>
      </c>
      <c r="PMG383" s="6" t="s">
        <v>845</v>
      </c>
      <c r="PMH383" s="6" t="s">
        <v>845</v>
      </c>
      <c r="PMI383" s="6" t="s">
        <v>845</v>
      </c>
      <c r="PMJ383" s="6" t="s">
        <v>845</v>
      </c>
      <c r="PMK383" s="6" t="s">
        <v>845</v>
      </c>
      <c r="PML383" s="6" t="s">
        <v>845</v>
      </c>
      <c r="PMM383" s="6" t="s">
        <v>845</v>
      </c>
      <c r="PMN383" s="6" t="s">
        <v>845</v>
      </c>
      <c r="PMO383" s="6" t="s">
        <v>845</v>
      </c>
      <c r="PMP383" s="6" t="s">
        <v>845</v>
      </c>
      <c r="PMQ383" s="6" t="s">
        <v>845</v>
      </c>
      <c r="PMR383" s="6" t="s">
        <v>845</v>
      </c>
      <c r="PMS383" s="6" t="s">
        <v>845</v>
      </c>
      <c r="PMT383" s="6" t="s">
        <v>845</v>
      </c>
      <c r="PMU383" s="6" t="s">
        <v>845</v>
      </c>
      <c r="PMV383" s="6" t="s">
        <v>845</v>
      </c>
      <c r="PMW383" s="6" t="s">
        <v>845</v>
      </c>
      <c r="PMX383" s="6" t="s">
        <v>845</v>
      </c>
      <c r="PMY383" s="6" t="s">
        <v>845</v>
      </c>
      <c r="PMZ383" s="6" t="s">
        <v>845</v>
      </c>
      <c r="PNA383" s="6" t="s">
        <v>845</v>
      </c>
      <c r="PNB383" s="6" t="s">
        <v>845</v>
      </c>
      <c r="PNC383" s="6" t="s">
        <v>845</v>
      </c>
      <c r="PND383" s="6" t="s">
        <v>845</v>
      </c>
      <c r="PNE383" s="6" t="s">
        <v>845</v>
      </c>
      <c r="PNF383" s="6" t="s">
        <v>845</v>
      </c>
      <c r="PNG383" s="6" t="s">
        <v>845</v>
      </c>
      <c r="PNH383" s="6" t="s">
        <v>845</v>
      </c>
      <c r="PNI383" s="6" t="s">
        <v>845</v>
      </c>
      <c r="PNJ383" s="6" t="s">
        <v>845</v>
      </c>
      <c r="PNK383" s="6" t="s">
        <v>845</v>
      </c>
      <c r="PNL383" s="6" t="s">
        <v>845</v>
      </c>
      <c r="PNM383" s="6" t="s">
        <v>845</v>
      </c>
      <c r="PNN383" s="6" t="s">
        <v>845</v>
      </c>
      <c r="PNO383" s="6" t="s">
        <v>845</v>
      </c>
      <c r="PNP383" s="6" t="s">
        <v>845</v>
      </c>
      <c r="PNQ383" s="6" t="s">
        <v>845</v>
      </c>
      <c r="PNR383" s="6" t="s">
        <v>845</v>
      </c>
      <c r="PNS383" s="6" t="s">
        <v>845</v>
      </c>
      <c r="PNT383" s="6" t="s">
        <v>845</v>
      </c>
      <c r="PNU383" s="6" t="s">
        <v>845</v>
      </c>
      <c r="PNV383" s="6" t="s">
        <v>845</v>
      </c>
      <c r="PNW383" s="6" t="s">
        <v>845</v>
      </c>
      <c r="PNX383" s="6" t="s">
        <v>845</v>
      </c>
      <c r="PNY383" s="6" t="s">
        <v>845</v>
      </c>
      <c r="PNZ383" s="6" t="s">
        <v>845</v>
      </c>
      <c r="POA383" s="6" t="s">
        <v>845</v>
      </c>
      <c r="POB383" s="6" t="s">
        <v>845</v>
      </c>
      <c r="POC383" s="6" t="s">
        <v>845</v>
      </c>
      <c r="POD383" s="6" t="s">
        <v>845</v>
      </c>
      <c r="POE383" s="6" t="s">
        <v>845</v>
      </c>
      <c r="POF383" s="6" t="s">
        <v>845</v>
      </c>
      <c r="POG383" s="6" t="s">
        <v>845</v>
      </c>
      <c r="POH383" s="6" t="s">
        <v>845</v>
      </c>
      <c r="POI383" s="6" t="s">
        <v>845</v>
      </c>
      <c r="POJ383" s="6" t="s">
        <v>845</v>
      </c>
      <c r="POK383" s="6" t="s">
        <v>845</v>
      </c>
      <c r="POL383" s="6" t="s">
        <v>845</v>
      </c>
      <c r="POM383" s="6" t="s">
        <v>845</v>
      </c>
      <c r="PON383" s="6" t="s">
        <v>845</v>
      </c>
      <c r="POO383" s="6" t="s">
        <v>845</v>
      </c>
      <c r="POP383" s="6" t="s">
        <v>845</v>
      </c>
      <c r="POQ383" s="6" t="s">
        <v>845</v>
      </c>
      <c r="POR383" s="6" t="s">
        <v>845</v>
      </c>
      <c r="POS383" s="6" t="s">
        <v>845</v>
      </c>
      <c r="POT383" s="6" t="s">
        <v>845</v>
      </c>
      <c r="POU383" s="6" t="s">
        <v>845</v>
      </c>
      <c r="POV383" s="6" t="s">
        <v>845</v>
      </c>
      <c r="POW383" s="6" t="s">
        <v>845</v>
      </c>
      <c r="POX383" s="6" t="s">
        <v>845</v>
      </c>
      <c r="POY383" s="6" t="s">
        <v>845</v>
      </c>
      <c r="POZ383" s="6" t="s">
        <v>845</v>
      </c>
      <c r="PPA383" s="6" t="s">
        <v>845</v>
      </c>
      <c r="PPB383" s="6" t="s">
        <v>845</v>
      </c>
      <c r="PPC383" s="6" t="s">
        <v>845</v>
      </c>
      <c r="PPD383" s="6" t="s">
        <v>845</v>
      </c>
      <c r="PPE383" s="6" t="s">
        <v>845</v>
      </c>
      <c r="PPF383" s="6" t="s">
        <v>845</v>
      </c>
      <c r="PPG383" s="6" t="s">
        <v>845</v>
      </c>
      <c r="PPH383" s="6" t="s">
        <v>845</v>
      </c>
      <c r="PPI383" s="6" t="s">
        <v>845</v>
      </c>
      <c r="PPJ383" s="6" t="s">
        <v>845</v>
      </c>
      <c r="PPK383" s="6" t="s">
        <v>845</v>
      </c>
      <c r="PPL383" s="6" t="s">
        <v>845</v>
      </c>
      <c r="PPM383" s="6" t="s">
        <v>845</v>
      </c>
      <c r="PPN383" s="6" t="s">
        <v>845</v>
      </c>
      <c r="PPO383" s="6" t="s">
        <v>845</v>
      </c>
      <c r="PPP383" s="6" t="s">
        <v>845</v>
      </c>
      <c r="PPQ383" s="6" t="s">
        <v>845</v>
      </c>
      <c r="PPR383" s="6" t="s">
        <v>845</v>
      </c>
      <c r="PPS383" s="6" t="s">
        <v>845</v>
      </c>
      <c r="PPT383" s="6" t="s">
        <v>845</v>
      </c>
      <c r="PPU383" s="6" t="s">
        <v>845</v>
      </c>
      <c r="PPV383" s="6" t="s">
        <v>845</v>
      </c>
      <c r="PPW383" s="6" t="s">
        <v>845</v>
      </c>
      <c r="PPX383" s="6" t="s">
        <v>845</v>
      </c>
      <c r="PPY383" s="6" t="s">
        <v>845</v>
      </c>
      <c r="PPZ383" s="6" t="s">
        <v>845</v>
      </c>
      <c r="PQA383" s="6" t="s">
        <v>845</v>
      </c>
      <c r="PQB383" s="6" t="s">
        <v>845</v>
      </c>
      <c r="PQC383" s="6" t="s">
        <v>845</v>
      </c>
      <c r="PQD383" s="6" t="s">
        <v>845</v>
      </c>
      <c r="PQE383" s="6" t="s">
        <v>845</v>
      </c>
      <c r="PQF383" s="6" t="s">
        <v>845</v>
      </c>
      <c r="PQG383" s="6" t="s">
        <v>845</v>
      </c>
      <c r="PQH383" s="6" t="s">
        <v>845</v>
      </c>
      <c r="PQI383" s="6" t="s">
        <v>845</v>
      </c>
      <c r="PQJ383" s="6" t="s">
        <v>845</v>
      </c>
      <c r="PQK383" s="6" t="s">
        <v>845</v>
      </c>
      <c r="PQL383" s="6" t="s">
        <v>845</v>
      </c>
      <c r="PQM383" s="6" t="s">
        <v>845</v>
      </c>
      <c r="PQN383" s="6" t="s">
        <v>845</v>
      </c>
      <c r="PQO383" s="6" t="s">
        <v>845</v>
      </c>
      <c r="PQP383" s="6" t="s">
        <v>845</v>
      </c>
      <c r="PQQ383" s="6" t="s">
        <v>845</v>
      </c>
      <c r="PQR383" s="6" t="s">
        <v>845</v>
      </c>
      <c r="PQS383" s="6" t="s">
        <v>845</v>
      </c>
      <c r="PQT383" s="6" t="s">
        <v>845</v>
      </c>
      <c r="PQU383" s="6" t="s">
        <v>845</v>
      </c>
      <c r="PQV383" s="6" t="s">
        <v>845</v>
      </c>
      <c r="PQW383" s="6" t="s">
        <v>845</v>
      </c>
      <c r="PQX383" s="6" t="s">
        <v>845</v>
      </c>
      <c r="PQY383" s="6" t="s">
        <v>845</v>
      </c>
      <c r="PQZ383" s="6" t="s">
        <v>845</v>
      </c>
      <c r="PRA383" s="6" t="s">
        <v>845</v>
      </c>
      <c r="PRB383" s="6" t="s">
        <v>845</v>
      </c>
      <c r="PRC383" s="6" t="s">
        <v>845</v>
      </c>
      <c r="PRD383" s="6" t="s">
        <v>845</v>
      </c>
      <c r="PRE383" s="6" t="s">
        <v>845</v>
      </c>
      <c r="PRF383" s="6" t="s">
        <v>845</v>
      </c>
      <c r="PRG383" s="6" t="s">
        <v>845</v>
      </c>
      <c r="PRH383" s="6" t="s">
        <v>845</v>
      </c>
      <c r="PRI383" s="6" t="s">
        <v>845</v>
      </c>
      <c r="PRJ383" s="6" t="s">
        <v>845</v>
      </c>
      <c r="PRK383" s="6" t="s">
        <v>845</v>
      </c>
      <c r="PRL383" s="6" t="s">
        <v>845</v>
      </c>
      <c r="PRM383" s="6" t="s">
        <v>845</v>
      </c>
      <c r="PRN383" s="6" t="s">
        <v>845</v>
      </c>
      <c r="PRO383" s="6" t="s">
        <v>845</v>
      </c>
      <c r="PRP383" s="6" t="s">
        <v>845</v>
      </c>
      <c r="PRQ383" s="6" t="s">
        <v>845</v>
      </c>
      <c r="PRR383" s="6" t="s">
        <v>845</v>
      </c>
      <c r="PRS383" s="6" t="s">
        <v>845</v>
      </c>
      <c r="PRT383" s="6" t="s">
        <v>845</v>
      </c>
      <c r="PRU383" s="6" t="s">
        <v>845</v>
      </c>
      <c r="PRV383" s="6" t="s">
        <v>845</v>
      </c>
      <c r="PRW383" s="6" t="s">
        <v>845</v>
      </c>
      <c r="PRX383" s="6" t="s">
        <v>845</v>
      </c>
      <c r="PRY383" s="6" t="s">
        <v>845</v>
      </c>
      <c r="PRZ383" s="6" t="s">
        <v>845</v>
      </c>
      <c r="PSA383" s="6" t="s">
        <v>845</v>
      </c>
      <c r="PSB383" s="6" t="s">
        <v>845</v>
      </c>
      <c r="PSC383" s="6" t="s">
        <v>845</v>
      </c>
      <c r="PSD383" s="6" t="s">
        <v>845</v>
      </c>
      <c r="PSE383" s="6" t="s">
        <v>845</v>
      </c>
      <c r="PSF383" s="6" t="s">
        <v>845</v>
      </c>
      <c r="PSG383" s="6" t="s">
        <v>845</v>
      </c>
      <c r="PSH383" s="6" t="s">
        <v>845</v>
      </c>
      <c r="PSI383" s="6" t="s">
        <v>845</v>
      </c>
      <c r="PSJ383" s="6" t="s">
        <v>845</v>
      </c>
      <c r="PSK383" s="6" t="s">
        <v>845</v>
      </c>
      <c r="PSL383" s="6" t="s">
        <v>845</v>
      </c>
      <c r="PSM383" s="6" t="s">
        <v>845</v>
      </c>
      <c r="PSN383" s="6" t="s">
        <v>845</v>
      </c>
      <c r="PSO383" s="6" t="s">
        <v>845</v>
      </c>
      <c r="PSP383" s="6" t="s">
        <v>845</v>
      </c>
      <c r="PSQ383" s="6" t="s">
        <v>845</v>
      </c>
      <c r="PSR383" s="6" t="s">
        <v>845</v>
      </c>
      <c r="PSS383" s="6" t="s">
        <v>845</v>
      </c>
      <c r="PST383" s="6" t="s">
        <v>845</v>
      </c>
      <c r="PSU383" s="6" t="s">
        <v>845</v>
      </c>
      <c r="PSV383" s="6" t="s">
        <v>845</v>
      </c>
      <c r="PSW383" s="6" t="s">
        <v>845</v>
      </c>
      <c r="PSX383" s="6" t="s">
        <v>845</v>
      </c>
      <c r="PSY383" s="6" t="s">
        <v>845</v>
      </c>
      <c r="PSZ383" s="6" t="s">
        <v>845</v>
      </c>
      <c r="PTA383" s="6" t="s">
        <v>845</v>
      </c>
      <c r="PTB383" s="6" t="s">
        <v>845</v>
      </c>
      <c r="PTC383" s="6" t="s">
        <v>845</v>
      </c>
      <c r="PTD383" s="6" t="s">
        <v>845</v>
      </c>
      <c r="PTE383" s="6" t="s">
        <v>845</v>
      </c>
      <c r="PTF383" s="6" t="s">
        <v>845</v>
      </c>
      <c r="PTG383" s="6" t="s">
        <v>845</v>
      </c>
      <c r="PTH383" s="6" t="s">
        <v>845</v>
      </c>
      <c r="PTI383" s="6" t="s">
        <v>845</v>
      </c>
      <c r="PTJ383" s="6" t="s">
        <v>845</v>
      </c>
      <c r="PTK383" s="6" t="s">
        <v>845</v>
      </c>
      <c r="PTL383" s="6" t="s">
        <v>845</v>
      </c>
      <c r="PTM383" s="6" t="s">
        <v>845</v>
      </c>
      <c r="PTN383" s="6" t="s">
        <v>845</v>
      </c>
      <c r="PTO383" s="6" t="s">
        <v>845</v>
      </c>
      <c r="PTP383" s="6" t="s">
        <v>845</v>
      </c>
      <c r="PTQ383" s="6" t="s">
        <v>845</v>
      </c>
      <c r="PTR383" s="6" t="s">
        <v>845</v>
      </c>
      <c r="PTS383" s="6" t="s">
        <v>845</v>
      </c>
      <c r="PTT383" s="6" t="s">
        <v>845</v>
      </c>
      <c r="PTU383" s="6" t="s">
        <v>845</v>
      </c>
      <c r="PTV383" s="6" t="s">
        <v>845</v>
      </c>
      <c r="PTW383" s="6" t="s">
        <v>845</v>
      </c>
      <c r="PTX383" s="6" t="s">
        <v>845</v>
      </c>
      <c r="PTY383" s="6" t="s">
        <v>845</v>
      </c>
      <c r="PTZ383" s="6" t="s">
        <v>845</v>
      </c>
      <c r="PUA383" s="6" t="s">
        <v>845</v>
      </c>
      <c r="PUB383" s="6" t="s">
        <v>845</v>
      </c>
      <c r="PUC383" s="6" t="s">
        <v>845</v>
      </c>
      <c r="PUD383" s="6" t="s">
        <v>845</v>
      </c>
      <c r="PUE383" s="6" t="s">
        <v>845</v>
      </c>
      <c r="PUF383" s="6" t="s">
        <v>845</v>
      </c>
      <c r="PUG383" s="6" t="s">
        <v>845</v>
      </c>
      <c r="PUH383" s="6" t="s">
        <v>845</v>
      </c>
      <c r="PUI383" s="6" t="s">
        <v>845</v>
      </c>
      <c r="PUJ383" s="6" t="s">
        <v>845</v>
      </c>
      <c r="PUK383" s="6" t="s">
        <v>845</v>
      </c>
      <c r="PUL383" s="6" t="s">
        <v>845</v>
      </c>
      <c r="PUM383" s="6" t="s">
        <v>845</v>
      </c>
      <c r="PUN383" s="6" t="s">
        <v>845</v>
      </c>
      <c r="PUO383" s="6" t="s">
        <v>845</v>
      </c>
      <c r="PUP383" s="6" t="s">
        <v>845</v>
      </c>
      <c r="PUQ383" s="6" t="s">
        <v>845</v>
      </c>
      <c r="PUR383" s="6" t="s">
        <v>845</v>
      </c>
      <c r="PUS383" s="6" t="s">
        <v>845</v>
      </c>
      <c r="PUT383" s="6" t="s">
        <v>845</v>
      </c>
      <c r="PUU383" s="6" t="s">
        <v>845</v>
      </c>
      <c r="PUV383" s="6" t="s">
        <v>845</v>
      </c>
      <c r="PUW383" s="6" t="s">
        <v>845</v>
      </c>
      <c r="PUX383" s="6" t="s">
        <v>845</v>
      </c>
      <c r="PUY383" s="6" t="s">
        <v>845</v>
      </c>
      <c r="PUZ383" s="6" t="s">
        <v>845</v>
      </c>
      <c r="PVA383" s="6" t="s">
        <v>845</v>
      </c>
      <c r="PVB383" s="6" t="s">
        <v>845</v>
      </c>
      <c r="PVC383" s="6" t="s">
        <v>845</v>
      </c>
      <c r="PVD383" s="6" t="s">
        <v>845</v>
      </c>
      <c r="PVE383" s="6" t="s">
        <v>845</v>
      </c>
      <c r="PVF383" s="6" t="s">
        <v>845</v>
      </c>
      <c r="PVG383" s="6" t="s">
        <v>845</v>
      </c>
      <c r="PVH383" s="6" t="s">
        <v>845</v>
      </c>
      <c r="PVI383" s="6" t="s">
        <v>845</v>
      </c>
      <c r="PVJ383" s="6" t="s">
        <v>845</v>
      </c>
      <c r="PVK383" s="6" t="s">
        <v>845</v>
      </c>
      <c r="PVL383" s="6" t="s">
        <v>845</v>
      </c>
      <c r="PVM383" s="6" t="s">
        <v>845</v>
      </c>
      <c r="PVN383" s="6" t="s">
        <v>845</v>
      </c>
      <c r="PVO383" s="6" t="s">
        <v>845</v>
      </c>
      <c r="PVP383" s="6" t="s">
        <v>845</v>
      </c>
      <c r="PVQ383" s="6" t="s">
        <v>845</v>
      </c>
      <c r="PVR383" s="6" t="s">
        <v>845</v>
      </c>
      <c r="PVS383" s="6" t="s">
        <v>845</v>
      </c>
      <c r="PVT383" s="6" t="s">
        <v>845</v>
      </c>
      <c r="PVU383" s="6" t="s">
        <v>845</v>
      </c>
      <c r="PVV383" s="6" t="s">
        <v>845</v>
      </c>
      <c r="PVW383" s="6" t="s">
        <v>845</v>
      </c>
      <c r="PVX383" s="6" t="s">
        <v>845</v>
      </c>
      <c r="PVY383" s="6" t="s">
        <v>845</v>
      </c>
      <c r="PVZ383" s="6" t="s">
        <v>845</v>
      </c>
      <c r="PWA383" s="6" t="s">
        <v>845</v>
      </c>
      <c r="PWB383" s="6" t="s">
        <v>845</v>
      </c>
      <c r="PWC383" s="6" t="s">
        <v>845</v>
      </c>
      <c r="PWD383" s="6" t="s">
        <v>845</v>
      </c>
      <c r="PWE383" s="6" t="s">
        <v>845</v>
      </c>
      <c r="PWF383" s="6" t="s">
        <v>845</v>
      </c>
      <c r="PWG383" s="6" t="s">
        <v>845</v>
      </c>
      <c r="PWH383" s="6" t="s">
        <v>845</v>
      </c>
      <c r="PWI383" s="6" t="s">
        <v>845</v>
      </c>
      <c r="PWJ383" s="6" t="s">
        <v>845</v>
      </c>
      <c r="PWK383" s="6" t="s">
        <v>845</v>
      </c>
      <c r="PWL383" s="6" t="s">
        <v>845</v>
      </c>
      <c r="PWM383" s="6" t="s">
        <v>845</v>
      </c>
      <c r="PWN383" s="6" t="s">
        <v>845</v>
      </c>
      <c r="PWO383" s="6" t="s">
        <v>845</v>
      </c>
      <c r="PWP383" s="6" t="s">
        <v>845</v>
      </c>
      <c r="PWQ383" s="6" t="s">
        <v>845</v>
      </c>
      <c r="PWR383" s="6" t="s">
        <v>845</v>
      </c>
      <c r="PWS383" s="6" t="s">
        <v>845</v>
      </c>
      <c r="PWT383" s="6" t="s">
        <v>845</v>
      </c>
      <c r="PWU383" s="6" t="s">
        <v>845</v>
      </c>
      <c r="PWV383" s="6" t="s">
        <v>845</v>
      </c>
      <c r="PWW383" s="6" t="s">
        <v>845</v>
      </c>
      <c r="PWX383" s="6" t="s">
        <v>845</v>
      </c>
      <c r="PWY383" s="6" t="s">
        <v>845</v>
      </c>
      <c r="PWZ383" s="6" t="s">
        <v>845</v>
      </c>
      <c r="PXA383" s="6" t="s">
        <v>845</v>
      </c>
      <c r="PXB383" s="6" t="s">
        <v>845</v>
      </c>
      <c r="PXC383" s="6" t="s">
        <v>845</v>
      </c>
      <c r="PXD383" s="6" t="s">
        <v>845</v>
      </c>
      <c r="PXE383" s="6" t="s">
        <v>845</v>
      </c>
      <c r="PXF383" s="6" t="s">
        <v>845</v>
      </c>
      <c r="PXG383" s="6" t="s">
        <v>845</v>
      </c>
      <c r="PXH383" s="6" t="s">
        <v>845</v>
      </c>
      <c r="PXI383" s="6" t="s">
        <v>845</v>
      </c>
      <c r="PXJ383" s="6" t="s">
        <v>845</v>
      </c>
      <c r="PXK383" s="6" t="s">
        <v>845</v>
      </c>
      <c r="PXL383" s="6" t="s">
        <v>845</v>
      </c>
      <c r="PXM383" s="6" t="s">
        <v>845</v>
      </c>
      <c r="PXN383" s="6" t="s">
        <v>845</v>
      </c>
      <c r="PXO383" s="6" t="s">
        <v>845</v>
      </c>
      <c r="PXP383" s="6" t="s">
        <v>845</v>
      </c>
      <c r="PXQ383" s="6" t="s">
        <v>845</v>
      </c>
      <c r="PXR383" s="6" t="s">
        <v>845</v>
      </c>
      <c r="PXS383" s="6" t="s">
        <v>845</v>
      </c>
      <c r="PXT383" s="6" t="s">
        <v>845</v>
      </c>
      <c r="PXU383" s="6" t="s">
        <v>845</v>
      </c>
      <c r="PXV383" s="6" t="s">
        <v>845</v>
      </c>
      <c r="PXW383" s="6" t="s">
        <v>845</v>
      </c>
      <c r="PXX383" s="6" t="s">
        <v>845</v>
      </c>
      <c r="PXY383" s="6" t="s">
        <v>845</v>
      </c>
      <c r="PXZ383" s="6" t="s">
        <v>845</v>
      </c>
      <c r="PYA383" s="6" t="s">
        <v>845</v>
      </c>
      <c r="PYB383" s="6" t="s">
        <v>845</v>
      </c>
      <c r="PYC383" s="6" t="s">
        <v>845</v>
      </c>
      <c r="PYD383" s="6" t="s">
        <v>845</v>
      </c>
      <c r="PYE383" s="6" t="s">
        <v>845</v>
      </c>
      <c r="PYF383" s="6" t="s">
        <v>845</v>
      </c>
      <c r="PYG383" s="6" t="s">
        <v>845</v>
      </c>
      <c r="PYH383" s="6" t="s">
        <v>845</v>
      </c>
      <c r="PYI383" s="6" t="s">
        <v>845</v>
      </c>
      <c r="PYJ383" s="6" t="s">
        <v>845</v>
      </c>
      <c r="PYK383" s="6" t="s">
        <v>845</v>
      </c>
      <c r="PYL383" s="6" t="s">
        <v>845</v>
      </c>
      <c r="PYM383" s="6" t="s">
        <v>845</v>
      </c>
      <c r="PYN383" s="6" t="s">
        <v>845</v>
      </c>
      <c r="PYO383" s="6" t="s">
        <v>845</v>
      </c>
      <c r="PYP383" s="6" t="s">
        <v>845</v>
      </c>
      <c r="PYQ383" s="6" t="s">
        <v>845</v>
      </c>
      <c r="PYR383" s="6" t="s">
        <v>845</v>
      </c>
      <c r="PYS383" s="6" t="s">
        <v>845</v>
      </c>
      <c r="PYT383" s="6" t="s">
        <v>845</v>
      </c>
      <c r="PYU383" s="6" t="s">
        <v>845</v>
      </c>
      <c r="PYV383" s="6" t="s">
        <v>845</v>
      </c>
      <c r="PYW383" s="6" t="s">
        <v>845</v>
      </c>
      <c r="PYX383" s="6" t="s">
        <v>845</v>
      </c>
      <c r="PYY383" s="6" t="s">
        <v>845</v>
      </c>
      <c r="PYZ383" s="6" t="s">
        <v>845</v>
      </c>
      <c r="PZA383" s="6" t="s">
        <v>845</v>
      </c>
      <c r="PZB383" s="6" t="s">
        <v>845</v>
      </c>
      <c r="PZC383" s="6" t="s">
        <v>845</v>
      </c>
      <c r="PZD383" s="6" t="s">
        <v>845</v>
      </c>
      <c r="PZE383" s="6" t="s">
        <v>845</v>
      </c>
      <c r="PZF383" s="6" t="s">
        <v>845</v>
      </c>
      <c r="PZG383" s="6" t="s">
        <v>845</v>
      </c>
      <c r="PZH383" s="6" t="s">
        <v>845</v>
      </c>
      <c r="PZI383" s="6" t="s">
        <v>845</v>
      </c>
      <c r="PZJ383" s="6" t="s">
        <v>845</v>
      </c>
      <c r="PZK383" s="6" t="s">
        <v>845</v>
      </c>
      <c r="PZL383" s="6" t="s">
        <v>845</v>
      </c>
      <c r="PZM383" s="6" t="s">
        <v>845</v>
      </c>
      <c r="PZN383" s="6" t="s">
        <v>845</v>
      </c>
      <c r="PZO383" s="6" t="s">
        <v>845</v>
      </c>
      <c r="PZP383" s="6" t="s">
        <v>845</v>
      </c>
      <c r="PZQ383" s="6" t="s">
        <v>845</v>
      </c>
      <c r="PZR383" s="6" t="s">
        <v>845</v>
      </c>
      <c r="PZS383" s="6" t="s">
        <v>845</v>
      </c>
      <c r="PZT383" s="6" t="s">
        <v>845</v>
      </c>
      <c r="PZU383" s="6" t="s">
        <v>845</v>
      </c>
      <c r="PZV383" s="6" t="s">
        <v>845</v>
      </c>
      <c r="PZW383" s="6" t="s">
        <v>845</v>
      </c>
      <c r="PZX383" s="6" t="s">
        <v>845</v>
      </c>
      <c r="PZY383" s="6" t="s">
        <v>845</v>
      </c>
      <c r="PZZ383" s="6" t="s">
        <v>845</v>
      </c>
      <c r="QAA383" s="6" t="s">
        <v>845</v>
      </c>
      <c r="QAB383" s="6" t="s">
        <v>845</v>
      </c>
      <c r="QAC383" s="6" t="s">
        <v>845</v>
      </c>
      <c r="QAD383" s="6" t="s">
        <v>845</v>
      </c>
      <c r="QAE383" s="6" t="s">
        <v>845</v>
      </c>
      <c r="QAF383" s="6" t="s">
        <v>845</v>
      </c>
      <c r="QAG383" s="6" t="s">
        <v>845</v>
      </c>
      <c r="QAH383" s="6" t="s">
        <v>845</v>
      </c>
      <c r="QAI383" s="6" t="s">
        <v>845</v>
      </c>
      <c r="QAJ383" s="6" t="s">
        <v>845</v>
      </c>
      <c r="QAK383" s="6" t="s">
        <v>845</v>
      </c>
      <c r="QAL383" s="6" t="s">
        <v>845</v>
      </c>
      <c r="QAM383" s="6" t="s">
        <v>845</v>
      </c>
      <c r="QAN383" s="6" t="s">
        <v>845</v>
      </c>
      <c r="QAO383" s="6" t="s">
        <v>845</v>
      </c>
      <c r="QAP383" s="6" t="s">
        <v>845</v>
      </c>
      <c r="QAQ383" s="6" t="s">
        <v>845</v>
      </c>
      <c r="QAR383" s="6" t="s">
        <v>845</v>
      </c>
      <c r="QAS383" s="6" t="s">
        <v>845</v>
      </c>
      <c r="QAT383" s="6" t="s">
        <v>845</v>
      </c>
      <c r="QAU383" s="6" t="s">
        <v>845</v>
      </c>
      <c r="QAV383" s="6" t="s">
        <v>845</v>
      </c>
      <c r="QAW383" s="6" t="s">
        <v>845</v>
      </c>
      <c r="QAX383" s="6" t="s">
        <v>845</v>
      </c>
      <c r="QAY383" s="6" t="s">
        <v>845</v>
      </c>
      <c r="QAZ383" s="6" t="s">
        <v>845</v>
      </c>
      <c r="QBA383" s="6" t="s">
        <v>845</v>
      </c>
      <c r="QBB383" s="6" t="s">
        <v>845</v>
      </c>
      <c r="QBC383" s="6" t="s">
        <v>845</v>
      </c>
      <c r="QBD383" s="6" t="s">
        <v>845</v>
      </c>
      <c r="QBE383" s="6" t="s">
        <v>845</v>
      </c>
      <c r="QBF383" s="6" t="s">
        <v>845</v>
      </c>
      <c r="QBG383" s="6" t="s">
        <v>845</v>
      </c>
      <c r="QBH383" s="6" t="s">
        <v>845</v>
      </c>
      <c r="QBI383" s="6" t="s">
        <v>845</v>
      </c>
      <c r="QBJ383" s="6" t="s">
        <v>845</v>
      </c>
      <c r="QBK383" s="6" t="s">
        <v>845</v>
      </c>
      <c r="QBL383" s="6" t="s">
        <v>845</v>
      </c>
      <c r="QBM383" s="6" t="s">
        <v>845</v>
      </c>
      <c r="QBN383" s="6" t="s">
        <v>845</v>
      </c>
      <c r="QBO383" s="6" t="s">
        <v>845</v>
      </c>
      <c r="QBP383" s="6" t="s">
        <v>845</v>
      </c>
      <c r="QBQ383" s="6" t="s">
        <v>845</v>
      </c>
      <c r="QBR383" s="6" t="s">
        <v>845</v>
      </c>
      <c r="QBS383" s="6" t="s">
        <v>845</v>
      </c>
      <c r="QBT383" s="6" t="s">
        <v>845</v>
      </c>
      <c r="QBU383" s="6" t="s">
        <v>845</v>
      </c>
      <c r="QBV383" s="6" t="s">
        <v>845</v>
      </c>
      <c r="QBW383" s="6" t="s">
        <v>845</v>
      </c>
      <c r="QBX383" s="6" t="s">
        <v>845</v>
      </c>
      <c r="QBY383" s="6" t="s">
        <v>845</v>
      </c>
      <c r="QBZ383" s="6" t="s">
        <v>845</v>
      </c>
      <c r="QCA383" s="6" t="s">
        <v>845</v>
      </c>
      <c r="QCB383" s="6" t="s">
        <v>845</v>
      </c>
      <c r="QCC383" s="6" t="s">
        <v>845</v>
      </c>
      <c r="QCD383" s="6" t="s">
        <v>845</v>
      </c>
      <c r="QCE383" s="6" t="s">
        <v>845</v>
      </c>
      <c r="QCF383" s="6" t="s">
        <v>845</v>
      </c>
      <c r="QCG383" s="6" t="s">
        <v>845</v>
      </c>
      <c r="QCH383" s="6" t="s">
        <v>845</v>
      </c>
      <c r="QCI383" s="6" t="s">
        <v>845</v>
      </c>
      <c r="QCJ383" s="6" t="s">
        <v>845</v>
      </c>
      <c r="QCK383" s="6" t="s">
        <v>845</v>
      </c>
      <c r="QCL383" s="6" t="s">
        <v>845</v>
      </c>
      <c r="QCM383" s="6" t="s">
        <v>845</v>
      </c>
      <c r="QCN383" s="6" t="s">
        <v>845</v>
      </c>
      <c r="QCO383" s="6" t="s">
        <v>845</v>
      </c>
      <c r="QCP383" s="6" t="s">
        <v>845</v>
      </c>
      <c r="QCQ383" s="6" t="s">
        <v>845</v>
      </c>
      <c r="QCR383" s="6" t="s">
        <v>845</v>
      </c>
      <c r="QCS383" s="6" t="s">
        <v>845</v>
      </c>
      <c r="QCT383" s="6" t="s">
        <v>845</v>
      </c>
      <c r="QCU383" s="6" t="s">
        <v>845</v>
      </c>
      <c r="QCV383" s="6" t="s">
        <v>845</v>
      </c>
      <c r="QCW383" s="6" t="s">
        <v>845</v>
      </c>
      <c r="QCX383" s="6" t="s">
        <v>845</v>
      </c>
      <c r="QCY383" s="6" t="s">
        <v>845</v>
      </c>
      <c r="QCZ383" s="6" t="s">
        <v>845</v>
      </c>
      <c r="QDA383" s="6" t="s">
        <v>845</v>
      </c>
      <c r="QDB383" s="6" t="s">
        <v>845</v>
      </c>
      <c r="QDC383" s="6" t="s">
        <v>845</v>
      </c>
      <c r="QDD383" s="6" t="s">
        <v>845</v>
      </c>
      <c r="QDE383" s="6" t="s">
        <v>845</v>
      </c>
      <c r="QDF383" s="6" t="s">
        <v>845</v>
      </c>
      <c r="QDG383" s="6" t="s">
        <v>845</v>
      </c>
      <c r="QDH383" s="6" t="s">
        <v>845</v>
      </c>
      <c r="QDI383" s="6" t="s">
        <v>845</v>
      </c>
      <c r="QDJ383" s="6" t="s">
        <v>845</v>
      </c>
      <c r="QDK383" s="6" t="s">
        <v>845</v>
      </c>
      <c r="QDL383" s="6" t="s">
        <v>845</v>
      </c>
      <c r="QDM383" s="6" t="s">
        <v>845</v>
      </c>
      <c r="QDN383" s="6" t="s">
        <v>845</v>
      </c>
      <c r="QDO383" s="6" t="s">
        <v>845</v>
      </c>
      <c r="QDP383" s="6" t="s">
        <v>845</v>
      </c>
      <c r="QDQ383" s="6" t="s">
        <v>845</v>
      </c>
      <c r="QDR383" s="6" t="s">
        <v>845</v>
      </c>
      <c r="QDS383" s="6" t="s">
        <v>845</v>
      </c>
      <c r="QDT383" s="6" t="s">
        <v>845</v>
      </c>
      <c r="QDU383" s="6" t="s">
        <v>845</v>
      </c>
      <c r="QDV383" s="6" t="s">
        <v>845</v>
      </c>
      <c r="QDW383" s="6" t="s">
        <v>845</v>
      </c>
      <c r="QDX383" s="6" t="s">
        <v>845</v>
      </c>
      <c r="QDY383" s="6" t="s">
        <v>845</v>
      </c>
      <c r="QDZ383" s="6" t="s">
        <v>845</v>
      </c>
      <c r="QEA383" s="6" t="s">
        <v>845</v>
      </c>
      <c r="QEB383" s="6" t="s">
        <v>845</v>
      </c>
      <c r="QEC383" s="6" t="s">
        <v>845</v>
      </c>
      <c r="QED383" s="6" t="s">
        <v>845</v>
      </c>
      <c r="QEE383" s="6" t="s">
        <v>845</v>
      </c>
      <c r="QEF383" s="6" t="s">
        <v>845</v>
      </c>
      <c r="QEG383" s="6" t="s">
        <v>845</v>
      </c>
      <c r="QEH383" s="6" t="s">
        <v>845</v>
      </c>
      <c r="QEI383" s="6" t="s">
        <v>845</v>
      </c>
      <c r="QEJ383" s="6" t="s">
        <v>845</v>
      </c>
      <c r="QEK383" s="6" t="s">
        <v>845</v>
      </c>
      <c r="QEL383" s="6" t="s">
        <v>845</v>
      </c>
      <c r="QEM383" s="6" t="s">
        <v>845</v>
      </c>
      <c r="QEN383" s="6" t="s">
        <v>845</v>
      </c>
      <c r="QEO383" s="6" t="s">
        <v>845</v>
      </c>
      <c r="QEP383" s="6" t="s">
        <v>845</v>
      </c>
      <c r="QEQ383" s="6" t="s">
        <v>845</v>
      </c>
      <c r="QER383" s="6" t="s">
        <v>845</v>
      </c>
      <c r="QES383" s="6" t="s">
        <v>845</v>
      </c>
      <c r="QET383" s="6" t="s">
        <v>845</v>
      </c>
      <c r="QEU383" s="6" t="s">
        <v>845</v>
      </c>
      <c r="QEV383" s="6" t="s">
        <v>845</v>
      </c>
      <c r="QEW383" s="6" t="s">
        <v>845</v>
      </c>
      <c r="QEX383" s="6" t="s">
        <v>845</v>
      </c>
      <c r="QEY383" s="6" t="s">
        <v>845</v>
      </c>
      <c r="QEZ383" s="6" t="s">
        <v>845</v>
      </c>
      <c r="QFA383" s="6" t="s">
        <v>845</v>
      </c>
      <c r="QFB383" s="6" t="s">
        <v>845</v>
      </c>
      <c r="QFC383" s="6" t="s">
        <v>845</v>
      </c>
      <c r="QFD383" s="6" t="s">
        <v>845</v>
      </c>
      <c r="QFE383" s="6" t="s">
        <v>845</v>
      </c>
      <c r="QFF383" s="6" t="s">
        <v>845</v>
      </c>
      <c r="QFG383" s="6" t="s">
        <v>845</v>
      </c>
      <c r="QFH383" s="6" t="s">
        <v>845</v>
      </c>
      <c r="QFI383" s="6" t="s">
        <v>845</v>
      </c>
      <c r="QFJ383" s="6" t="s">
        <v>845</v>
      </c>
      <c r="QFK383" s="6" t="s">
        <v>845</v>
      </c>
      <c r="QFL383" s="6" t="s">
        <v>845</v>
      </c>
      <c r="QFM383" s="6" t="s">
        <v>845</v>
      </c>
      <c r="QFN383" s="6" t="s">
        <v>845</v>
      </c>
      <c r="QFO383" s="6" t="s">
        <v>845</v>
      </c>
      <c r="QFP383" s="6" t="s">
        <v>845</v>
      </c>
      <c r="QFQ383" s="6" t="s">
        <v>845</v>
      </c>
      <c r="QFR383" s="6" t="s">
        <v>845</v>
      </c>
      <c r="QFS383" s="6" t="s">
        <v>845</v>
      </c>
      <c r="QFT383" s="6" t="s">
        <v>845</v>
      </c>
      <c r="QFU383" s="6" t="s">
        <v>845</v>
      </c>
      <c r="QFV383" s="6" t="s">
        <v>845</v>
      </c>
      <c r="QFW383" s="6" t="s">
        <v>845</v>
      </c>
      <c r="QFX383" s="6" t="s">
        <v>845</v>
      </c>
      <c r="QFY383" s="6" t="s">
        <v>845</v>
      </c>
      <c r="QFZ383" s="6" t="s">
        <v>845</v>
      </c>
      <c r="QGA383" s="6" t="s">
        <v>845</v>
      </c>
      <c r="QGB383" s="6" t="s">
        <v>845</v>
      </c>
      <c r="QGC383" s="6" t="s">
        <v>845</v>
      </c>
      <c r="QGD383" s="6" t="s">
        <v>845</v>
      </c>
      <c r="QGE383" s="6" t="s">
        <v>845</v>
      </c>
      <c r="QGF383" s="6" t="s">
        <v>845</v>
      </c>
      <c r="QGG383" s="6" t="s">
        <v>845</v>
      </c>
      <c r="QGH383" s="6" t="s">
        <v>845</v>
      </c>
      <c r="QGI383" s="6" t="s">
        <v>845</v>
      </c>
      <c r="QGJ383" s="6" t="s">
        <v>845</v>
      </c>
      <c r="QGK383" s="6" t="s">
        <v>845</v>
      </c>
      <c r="QGL383" s="6" t="s">
        <v>845</v>
      </c>
      <c r="QGM383" s="6" t="s">
        <v>845</v>
      </c>
      <c r="QGN383" s="6" t="s">
        <v>845</v>
      </c>
      <c r="QGO383" s="6" t="s">
        <v>845</v>
      </c>
      <c r="QGP383" s="6" t="s">
        <v>845</v>
      </c>
      <c r="QGQ383" s="6" t="s">
        <v>845</v>
      </c>
      <c r="QGR383" s="6" t="s">
        <v>845</v>
      </c>
      <c r="QGS383" s="6" t="s">
        <v>845</v>
      </c>
      <c r="QGT383" s="6" t="s">
        <v>845</v>
      </c>
      <c r="QGU383" s="6" t="s">
        <v>845</v>
      </c>
      <c r="QGV383" s="6" t="s">
        <v>845</v>
      </c>
      <c r="QGW383" s="6" t="s">
        <v>845</v>
      </c>
      <c r="QGX383" s="6" t="s">
        <v>845</v>
      </c>
      <c r="QGY383" s="6" t="s">
        <v>845</v>
      </c>
      <c r="QGZ383" s="6" t="s">
        <v>845</v>
      </c>
      <c r="QHA383" s="6" t="s">
        <v>845</v>
      </c>
      <c r="QHB383" s="6" t="s">
        <v>845</v>
      </c>
      <c r="QHC383" s="6" t="s">
        <v>845</v>
      </c>
      <c r="QHD383" s="6" t="s">
        <v>845</v>
      </c>
      <c r="QHE383" s="6" t="s">
        <v>845</v>
      </c>
      <c r="QHF383" s="6" t="s">
        <v>845</v>
      </c>
      <c r="QHG383" s="6" t="s">
        <v>845</v>
      </c>
      <c r="QHH383" s="6" t="s">
        <v>845</v>
      </c>
      <c r="QHI383" s="6" t="s">
        <v>845</v>
      </c>
      <c r="QHJ383" s="6" t="s">
        <v>845</v>
      </c>
      <c r="QHK383" s="6" t="s">
        <v>845</v>
      </c>
      <c r="QHL383" s="6" t="s">
        <v>845</v>
      </c>
      <c r="QHM383" s="6" t="s">
        <v>845</v>
      </c>
      <c r="QHN383" s="6" t="s">
        <v>845</v>
      </c>
      <c r="QHO383" s="6" t="s">
        <v>845</v>
      </c>
      <c r="QHP383" s="6" t="s">
        <v>845</v>
      </c>
      <c r="QHQ383" s="6" t="s">
        <v>845</v>
      </c>
      <c r="QHR383" s="6" t="s">
        <v>845</v>
      </c>
      <c r="QHS383" s="6" t="s">
        <v>845</v>
      </c>
      <c r="QHT383" s="6" t="s">
        <v>845</v>
      </c>
      <c r="QHU383" s="6" t="s">
        <v>845</v>
      </c>
      <c r="QHV383" s="6" t="s">
        <v>845</v>
      </c>
      <c r="QHW383" s="6" t="s">
        <v>845</v>
      </c>
      <c r="QHX383" s="6" t="s">
        <v>845</v>
      </c>
      <c r="QHY383" s="6" t="s">
        <v>845</v>
      </c>
      <c r="QHZ383" s="6" t="s">
        <v>845</v>
      </c>
      <c r="QIA383" s="6" t="s">
        <v>845</v>
      </c>
      <c r="QIB383" s="6" t="s">
        <v>845</v>
      </c>
      <c r="QIC383" s="6" t="s">
        <v>845</v>
      </c>
      <c r="QID383" s="6" t="s">
        <v>845</v>
      </c>
      <c r="QIE383" s="6" t="s">
        <v>845</v>
      </c>
      <c r="QIF383" s="6" t="s">
        <v>845</v>
      </c>
      <c r="QIG383" s="6" t="s">
        <v>845</v>
      </c>
      <c r="QIH383" s="6" t="s">
        <v>845</v>
      </c>
      <c r="QII383" s="6" t="s">
        <v>845</v>
      </c>
      <c r="QIJ383" s="6" t="s">
        <v>845</v>
      </c>
      <c r="QIK383" s="6" t="s">
        <v>845</v>
      </c>
      <c r="QIL383" s="6" t="s">
        <v>845</v>
      </c>
      <c r="QIM383" s="6" t="s">
        <v>845</v>
      </c>
      <c r="QIN383" s="6" t="s">
        <v>845</v>
      </c>
      <c r="QIO383" s="6" t="s">
        <v>845</v>
      </c>
      <c r="QIP383" s="6" t="s">
        <v>845</v>
      </c>
      <c r="QIQ383" s="6" t="s">
        <v>845</v>
      </c>
      <c r="QIR383" s="6" t="s">
        <v>845</v>
      </c>
      <c r="QIS383" s="6" t="s">
        <v>845</v>
      </c>
      <c r="QIT383" s="6" t="s">
        <v>845</v>
      </c>
      <c r="QIU383" s="6" t="s">
        <v>845</v>
      </c>
      <c r="QIV383" s="6" t="s">
        <v>845</v>
      </c>
      <c r="QIW383" s="6" t="s">
        <v>845</v>
      </c>
      <c r="QIX383" s="6" t="s">
        <v>845</v>
      </c>
      <c r="QIY383" s="6" t="s">
        <v>845</v>
      </c>
      <c r="QIZ383" s="6" t="s">
        <v>845</v>
      </c>
      <c r="QJA383" s="6" t="s">
        <v>845</v>
      </c>
      <c r="QJB383" s="6" t="s">
        <v>845</v>
      </c>
      <c r="QJC383" s="6" t="s">
        <v>845</v>
      </c>
      <c r="QJD383" s="6" t="s">
        <v>845</v>
      </c>
      <c r="QJE383" s="6" t="s">
        <v>845</v>
      </c>
      <c r="QJF383" s="6" t="s">
        <v>845</v>
      </c>
      <c r="QJG383" s="6" t="s">
        <v>845</v>
      </c>
      <c r="QJH383" s="6" t="s">
        <v>845</v>
      </c>
      <c r="QJI383" s="6" t="s">
        <v>845</v>
      </c>
      <c r="QJJ383" s="6" t="s">
        <v>845</v>
      </c>
      <c r="QJK383" s="6" t="s">
        <v>845</v>
      </c>
      <c r="QJL383" s="6" t="s">
        <v>845</v>
      </c>
      <c r="QJM383" s="6" t="s">
        <v>845</v>
      </c>
      <c r="QJN383" s="6" t="s">
        <v>845</v>
      </c>
      <c r="QJO383" s="6" t="s">
        <v>845</v>
      </c>
      <c r="QJP383" s="6" t="s">
        <v>845</v>
      </c>
      <c r="QJQ383" s="6" t="s">
        <v>845</v>
      </c>
      <c r="QJR383" s="6" t="s">
        <v>845</v>
      </c>
      <c r="QJS383" s="6" t="s">
        <v>845</v>
      </c>
      <c r="QJT383" s="6" t="s">
        <v>845</v>
      </c>
      <c r="QJU383" s="6" t="s">
        <v>845</v>
      </c>
      <c r="QJV383" s="6" t="s">
        <v>845</v>
      </c>
      <c r="QJW383" s="6" t="s">
        <v>845</v>
      </c>
      <c r="QJX383" s="6" t="s">
        <v>845</v>
      </c>
      <c r="QJY383" s="6" t="s">
        <v>845</v>
      </c>
      <c r="QJZ383" s="6" t="s">
        <v>845</v>
      </c>
      <c r="QKA383" s="6" t="s">
        <v>845</v>
      </c>
      <c r="QKB383" s="6" t="s">
        <v>845</v>
      </c>
      <c r="QKC383" s="6" t="s">
        <v>845</v>
      </c>
      <c r="QKD383" s="6" t="s">
        <v>845</v>
      </c>
      <c r="QKE383" s="6" t="s">
        <v>845</v>
      </c>
      <c r="QKF383" s="6" t="s">
        <v>845</v>
      </c>
      <c r="QKG383" s="6" t="s">
        <v>845</v>
      </c>
      <c r="QKH383" s="6" t="s">
        <v>845</v>
      </c>
      <c r="QKI383" s="6" t="s">
        <v>845</v>
      </c>
      <c r="QKJ383" s="6" t="s">
        <v>845</v>
      </c>
      <c r="QKK383" s="6" t="s">
        <v>845</v>
      </c>
      <c r="QKL383" s="6" t="s">
        <v>845</v>
      </c>
      <c r="QKM383" s="6" t="s">
        <v>845</v>
      </c>
      <c r="QKN383" s="6" t="s">
        <v>845</v>
      </c>
      <c r="QKO383" s="6" t="s">
        <v>845</v>
      </c>
      <c r="QKP383" s="6" t="s">
        <v>845</v>
      </c>
      <c r="QKQ383" s="6" t="s">
        <v>845</v>
      </c>
      <c r="QKR383" s="6" t="s">
        <v>845</v>
      </c>
      <c r="QKS383" s="6" t="s">
        <v>845</v>
      </c>
      <c r="QKT383" s="6" t="s">
        <v>845</v>
      </c>
      <c r="QKU383" s="6" t="s">
        <v>845</v>
      </c>
      <c r="QKV383" s="6" t="s">
        <v>845</v>
      </c>
      <c r="QKW383" s="6" t="s">
        <v>845</v>
      </c>
      <c r="QKX383" s="6" t="s">
        <v>845</v>
      </c>
      <c r="QKY383" s="6" t="s">
        <v>845</v>
      </c>
      <c r="QKZ383" s="6" t="s">
        <v>845</v>
      </c>
      <c r="QLA383" s="6" t="s">
        <v>845</v>
      </c>
      <c r="QLB383" s="6" t="s">
        <v>845</v>
      </c>
      <c r="QLC383" s="6" t="s">
        <v>845</v>
      </c>
      <c r="QLD383" s="6" t="s">
        <v>845</v>
      </c>
      <c r="QLE383" s="6" t="s">
        <v>845</v>
      </c>
      <c r="QLF383" s="6" t="s">
        <v>845</v>
      </c>
      <c r="QLG383" s="6" t="s">
        <v>845</v>
      </c>
      <c r="QLH383" s="6" t="s">
        <v>845</v>
      </c>
      <c r="QLI383" s="6" t="s">
        <v>845</v>
      </c>
      <c r="QLJ383" s="6" t="s">
        <v>845</v>
      </c>
      <c r="QLK383" s="6" t="s">
        <v>845</v>
      </c>
      <c r="QLL383" s="6" t="s">
        <v>845</v>
      </c>
      <c r="QLM383" s="6" t="s">
        <v>845</v>
      </c>
      <c r="QLN383" s="6" t="s">
        <v>845</v>
      </c>
      <c r="QLO383" s="6" t="s">
        <v>845</v>
      </c>
      <c r="QLP383" s="6" t="s">
        <v>845</v>
      </c>
      <c r="QLQ383" s="6" t="s">
        <v>845</v>
      </c>
      <c r="QLR383" s="6" t="s">
        <v>845</v>
      </c>
      <c r="QLS383" s="6" t="s">
        <v>845</v>
      </c>
      <c r="QLT383" s="6" t="s">
        <v>845</v>
      </c>
      <c r="QLU383" s="6" t="s">
        <v>845</v>
      </c>
      <c r="QLV383" s="6" t="s">
        <v>845</v>
      </c>
      <c r="QLW383" s="6" t="s">
        <v>845</v>
      </c>
      <c r="QLX383" s="6" t="s">
        <v>845</v>
      </c>
      <c r="QLY383" s="6" t="s">
        <v>845</v>
      </c>
      <c r="QLZ383" s="6" t="s">
        <v>845</v>
      </c>
      <c r="QMA383" s="6" t="s">
        <v>845</v>
      </c>
      <c r="QMB383" s="6" t="s">
        <v>845</v>
      </c>
      <c r="QMC383" s="6" t="s">
        <v>845</v>
      </c>
      <c r="QMD383" s="6" t="s">
        <v>845</v>
      </c>
      <c r="QME383" s="6" t="s">
        <v>845</v>
      </c>
      <c r="QMF383" s="6" t="s">
        <v>845</v>
      </c>
      <c r="QMG383" s="6" t="s">
        <v>845</v>
      </c>
      <c r="QMH383" s="6" t="s">
        <v>845</v>
      </c>
      <c r="QMI383" s="6" t="s">
        <v>845</v>
      </c>
      <c r="QMJ383" s="6" t="s">
        <v>845</v>
      </c>
      <c r="QMK383" s="6" t="s">
        <v>845</v>
      </c>
      <c r="QML383" s="6" t="s">
        <v>845</v>
      </c>
      <c r="QMM383" s="6" t="s">
        <v>845</v>
      </c>
      <c r="QMN383" s="6" t="s">
        <v>845</v>
      </c>
      <c r="QMO383" s="6" t="s">
        <v>845</v>
      </c>
      <c r="QMP383" s="6" t="s">
        <v>845</v>
      </c>
      <c r="QMQ383" s="6" t="s">
        <v>845</v>
      </c>
      <c r="QMR383" s="6" t="s">
        <v>845</v>
      </c>
      <c r="QMS383" s="6" t="s">
        <v>845</v>
      </c>
      <c r="QMT383" s="6" t="s">
        <v>845</v>
      </c>
      <c r="QMU383" s="6" t="s">
        <v>845</v>
      </c>
      <c r="QMV383" s="6" t="s">
        <v>845</v>
      </c>
      <c r="QMW383" s="6" t="s">
        <v>845</v>
      </c>
      <c r="QMX383" s="6" t="s">
        <v>845</v>
      </c>
      <c r="QMY383" s="6" t="s">
        <v>845</v>
      </c>
      <c r="QMZ383" s="6" t="s">
        <v>845</v>
      </c>
      <c r="QNA383" s="6" t="s">
        <v>845</v>
      </c>
      <c r="QNB383" s="6" t="s">
        <v>845</v>
      </c>
      <c r="QNC383" s="6" t="s">
        <v>845</v>
      </c>
      <c r="QND383" s="6" t="s">
        <v>845</v>
      </c>
      <c r="QNE383" s="6" t="s">
        <v>845</v>
      </c>
      <c r="QNF383" s="6" t="s">
        <v>845</v>
      </c>
      <c r="QNG383" s="6" t="s">
        <v>845</v>
      </c>
      <c r="QNH383" s="6" t="s">
        <v>845</v>
      </c>
      <c r="QNI383" s="6" t="s">
        <v>845</v>
      </c>
      <c r="QNJ383" s="6" t="s">
        <v>845</v>
      </c>
      <c r="QNK383" s="6" t="s">
        <v>845</v>
      </c>
      <c r="QNL383" s="6" t="s">
        <v>845</v>
      </c>
      <c r="QNM383" s="6" t="s">
        <v>845</v>
      </c>
      <c r="QNN383" s="6" t="s">
        <v>845</v>
      </c>
      <c r="QNO383" s="6" t="s">
        <v>845</v>
      </c>
      <c r="QNP383" s="6" t="s">
        <v>845</v>
      </c>
      <c r="QNQ383" s="6" t="s">
        <v>845</v>
      </c>
      <c r="QNR383" s="6" t="s">
        <v>845</v>
      </c>
      <c r="QNS383" s="6" t="s">
        <v>845</v>
      </c>
      <c r="QNT383" s="6" t="s">
        <v>845</v>
      </c>
      <c r="QNU383" s="6" t="s">
        <v>845</v>
      </c>
      <c r="QNV383" s="6" t="s">
        <v>845</v>
      </c>
      <c r="QNW383" s="6" t="s">
        <v>845</v>
      </c>
      <c r="QNX383" s="6" t="s">
        <v>845</v>
      </c>
      <c r="QNY383" s="6" t="s">
        <v>845</v>
      </c>
      <c r="QNZ383" s="6" t="s">
        <v>845</v>
      </c>
      <c r="QOA383" s="6" t="s">
        <v>845</v>
      </c>
      <c r="QOB383" s="6" t="s">
        <v>845</v>
      </c>
      <c r="QOC383" s="6" t="s">
        <v>845</v>
      </c>
      <c r="QOD383" s="6" t="s">
        <v>845</v>
      </c>
      <c r="QOE383" s="6" t="s">
        <v>845</v>
      </c>
      <c r="QOF383" s="6" t="s">
        <v>845</v>
      </c>
      <c r="QOG383" s="6" t="s">
        <v>845</v>
      </c>
      <c r="QOH383" s="6" t="s">
        <v>845</v>
      </c>
      <c r="QOI383" s="6" t="s">
        <v>845</v>
      </c>
      <c r="QOJ383" s="6" t="s">
        <v>845</v>
      </c>
      <c r="QOK383" s="6" t="s">
        <v>845</v>
      </c>
      <c r="QOL383" s="6" t="s">
        <v>845</v>
      </c>
      <c r="QOM383" s="6" t="s">
        <v>845</v>
      </c>
      <c r="QON383" s="6" t="s">
        <v>845</v>
      </c>
      <c r="QOO383" s="6" t="s">
        <v>845</v>
      </c>
      <c r="QOP383" s="6" t="s">
        <v>845</v>
      </c>
      <c r="QOQ383" s="6" t="s">
        <v>845</v>
      </c>
      <c r="QOR383" s="6" t="s">
        <v>845</v>
      </c>
      <c r="QOS383" s="6" t="s">
        <v>845</v>
      </c>
      <c r="QOT383" s="6" t="s">
        <v>845</v>
      </c>
      <c r="QOU383" s="6" t="s">
        <v>845</v>
      </c>
      <c r="QOV383" s="6" t="s">
        <v>845</v>
      </c>
      <c r="QOW383" s="6" t="s">
        <v>845</v>
      </c>
      <c r="QOX383" s="6" t="s">
        <v>845</v>
      </c>
      <c r="QOY383" s="6" t="s">
        <v>845</v>
      </c>
      <c r="QOZ383" s="6" t="s">
        <v>845</v>
      </c>
      <c r="QPA383" s="6" t="s">
        <v>845</v>
      </c>
      <c r="QPB383" s="6" t="s">
        <v>845</v>
      </c>
      <c r="QPC383" s="6" t="s">
        <v>845</v>
      </c>
      <c r="QPD383" s="6" t="s">
        <v>845</v>
      </c>
      <c r="QPE383" s="6" t="s">
        <v>845</v>
      </c>
      <c r="QPF383" s="6" t="s">
        <v>845</v>
      </c>
      <c r="QPG383" s="6" t="s">
        <v>845</v>
      </c>
      <c r="QPH383" s="6" t="s">
        <v>845</v>
      </c>
      <c r="QPI383" s="6" t="s">
        <v>845</v>
      </c>
      <c r="QPJ383" s="6" t="s">
        <v>845</v>
      </c>
      <c r="QPK383" s="6" t="s">
        <v>845</v>
      </c>
      <c r="QPL383" s="6" t="s">
        <v>845</v>
      </c>
      <c r="QPM383" s="6" t="s">
        <v>845</v>
      </c>
      <c r="QPN383" s="6" t="s">
        <v>845</v>
      </c>
      <c r="QPO383" s="6" t="s">
        <v>845</v>
      </c>
      <c r="QPP383" s="6" t="s">
        <v>845</v>
      </c>
      <c r="QPQ383" s="6" t="s">
        <v>845</v>
      </c>
      <c r="QPR383" s="6" t="s">
        <v>845</v>
      </c>
      <c r="QPS383" s="6" t="s">
        <v>845</v>
      </c>
      <c r="QPT383" s="6" t="s">
        <v>845</v>
      </c>
      <c r="QPU383" s="6" t="s">
        <v>845</v>
      </c>
      <c r="QPV383" s="6" t="s">
        <v>845</v>
      </c>
      <c r="QPW383" s="6" t="s">
        <v>845</v>
      </c>
      <c r="QPX383" s="6" t="s">
        <v>845</v>
      </c>
      <c r="QPY383" s="6" t="s">
        <v>845</v>
      </c>
      <c r="QPZ383" s="6" t="s">
        <v>845</v>
      </c>
      <c r="QQA383" s="6" t="s">
        <v>845</v>
      </c>
      <c r="QQB383" s="6" t="s">
        <v>845</v>
      </c>
      <c r="QQC383" s="6" t="s">
        <v>845</v>
      </c>
      <c r="QQD383" s="6" t="s">
        <v>845</v>
      </c>
      <c r="QQE383" s="6" t="s">
        <v>845</v>
      </c>
      <c r="QQF383" s="6" t="s">
        <v>845</v>
      </c>
      <c r="QQG383" s="6" t="s">
        <v>845</v>
      </c>
      <c r="QQH383" s="6" t="s">
        <v>845</v>
      </c>
      <c r="QQI383" s="6" t="s">
        <v>845</v>
      </c>
      <c r="QQJ383" s="6" t="s">
        <v>845</v>
      </c>
      <c r="QQK383" s="6" t="s">
        <v>845</v>
      </c>
      <c r="QQL383" s="6" t="s">
        <v>845</v>
      </c>
      <c r="QQM383" s="6" t="s">
        <v>845</v>
      </c>
      <c r="QQN383" s="6" t="s">
        <v>845</v>
      </c>
      <c r="QQO383" s="6" t="s">
        <v>845</v>
      </c>
      <c r="QQP383" s="6" t="s">
        <v>845</v>
      </c>
      <c r="QQQ383" s="6" t="s">
        <v>845</v>
      </c>
      <c r="QQR383" s="6" t="s">
        <v>845</v>
      </c>
      <c r="QQS383" s="6" t="s">
        <v>845</v>
      </c>
      <c r="QQT383" s="6" t="s">
        <v>845</v>
      </c>
      <c r="QQU383" s="6" t="s">
        <v>845</v>
      </c>
      <c r="QQV383" s="6" t="s">
        <v>845</v>
      </c>
      <c r="QQW383" s="6" t="s">
        <v>845</v>
      </c>
      <c r="QQX383" s="6" t="s">
        <v>845</v>
      </c>
      <c r="QQY383" s="6" t="s">
        <v>845</v>
      </c>
      <c r="QQZ383" s="6" t="s">
        <v>845</v>
      </c>
      <c r="QRA383" s="6" t="s">
        <v>845</v>
      </c>
      <c r="QRB383" s="6" t="s">
        <v>845</v>
      </c>
      <c r="QRC383" s="6" t="s">
        <v>845</v>
      </c>
      <c r="QRD383" s="6" t="s">
        <v>845</v>
      </c>
      <c r="QRE383" s="6" t="s">
        <v>845</v>
      </c>
      <c r="QRF383" s="6" t="s">
        <v>845</v>
      </c>
      <c r="QRG383" s="6" t="s">
        <v>845</v>
      </c>
      <c r="QRH383" s="6" t="s">
        <v>845</v>
      </c>
      <c r="QRI383" s="6" t="s">
        <v>845</v>
      </c>
      <c r="QRJ383" s="6" t="s">
        <v>845</v>
      </c>
      <c r="QRK383" s="6" t="s">
        <v>845</v>
      </c>
      <c r="QRL383" s="6" t="s">
        <v>845</v>
      </c>
      <c r="QRM383" s="6" t="s">
        <v>845</v>
      </c>
      <c r="QRN383" s="6" t="s">
        <v>845</v>
      </c>
      <c r="QRO383" s="6" t="s">
        <v>845</v>
      </c>
      <c r="QRP383" s="6" t="s">
        <v>845</v>
      </c>
      <c r="QRQ383" s="6" t="s">
        <v>845</v>
      </c>
      <c r="QRR383" s="6" t="s">
        <v>845</v>
      </c>
      <c r="QRS383" s="6" t="s">
        <v>845</v>
      </c>
      <c r="QRT383" s="6" t="s">
        <v>845</v>
      </c>
      <c r="QRU383" s="6" t="s">
        <v>845</v>
      </c>
      <c r="QRV383" s="6" t="s">
        <v>845</v>
      </c>
      <c r="QRW383" s="6" t="s">
        <v>845</v>
      </c>
      <c r="QRX383" s="6" t="s">
        <v>845</v>
      </c>
      <c r="QRY383" s="6" t="s">
        <v>845</v>
      </c>
      <c r="QRZ383" s="6" t="s">
        <v>845</v>
      </c>
      <c r="QSA383" s="6" t="s">
        <v>845</v>
      </c>
      <c r="QSB383" s="6" t="s">
        <v>845</v>
      </c>
      <c r="QSC383" s="6" t="s">
        <v>845</v>
      </c>
      <c r="QSD383" s="6" t="s">
        <v>845</v>
      </c>
      <c r="QSE383" s="6" t="s">
        <v>845</v>
      </c>
      <c r="QSF383" s="6" t="s">
        <v>845</v>
      </c>
      <c r="QSG383" s="6" t="s">
        <v>845</v>
      </c>
      <c r="QSH383" s="6" t="s">
        <v>845</v>
      </c>
      <c r="QSI383" s="6" t="s">
        <v>845</v>
      </c>
      <c r="QSJ383" s="6" t="s">
        <v>845</v>
      </c>
      <c r="QSK383" s="6" t="s">
        <v>845</v>
      </c>
      <c r="QSL383" s="6" t="s">
        <v>845</v>
      </c>
      <c r="QSM383" s="6" t="s">
        <v>845</v>
      </c>
      <c r="QSN383" s="6" t="s">
        <v>845</v>
      </c>
      <c r="QSO383" s="6" t="s">
        <v>845</v>
      </c>
      <c r="QSP383" s="6" t="s">
        <v>845</v>
      </c>
      <c r="QSQ383" s="6" t="s">
        <v>845</v>
      </c>
      <c r="QSR383" s="6" t="s">
        <v>845</v>
      </c>
      <c r="QSS383" s="6" t="s">
        <v>845</v>
      </c>
      <c r="QST383" s="6" t="s">
        <v>845</v>
      </c>
      <c r="QSU383" s="6" t="s">
        <v>845</v>
      </c>
      <c r="QSV383" s="6" t="s">
        <v>845</v>
      </c>
      <c r="QSW383" s="6" t="s">
        <v>845</v>
      </c>
      <c r="QSX383" s="6" t="s">
        <v>845</v>
      </c>
      <c r="QSY383" s="6" t="s">
        <v>845</v>
      </c>
      <c r="QSZ383" s="6" t="s">
        <v>845</v>
      </c>
      <c r="QTA383" s="6" t="s">
        <v>845</v>
      </c>
      <c r="QTB383" s="6" t="s">
        <v>845</v>
      </c>
      <c r="QTC383" s="6" t="s">
        <v>845</v>
      </c>
      <c r="QTD383" s="6" t="s">
        <v>845</v>
      </c>
      <c r="QTE383" s="6" t="s">
        <v>845</v>
      </c>
      <c r="QTF383" s="6" t="s">
        <v>845</v>
      </c>
      <c r="QTG383" s="6" t="s">
        <v>845</v>
      </c>
      <c r="QTH383" s="6" t="s">
        <v>845</v>
      </c>
      <c r="QTI383" s="6" t="s">
        <v>845</v>
      </c>
      <c r="QTJ383" s="6" t="s">
        <v>845</v>
      </c>
      <c r="QTK383" s="6" t="s">
        <v>845</v>
      </c>
      <c r="QTL383" s="6" t="s">
        <v>845</v>
      </c>
      <c r="QTM383" s="6" t="s">
        <v>845</v>
      </c>
      <c r="QTN383" s="6" t="s">
        <v>845</v>
      </c>
      <c r="QTO383" s="6" t="s">
        <v>845</v>
      </c>
      <c r="QTP383" s="6" t="s">
        <v>845</v>
      </c>
      <c r="QTQ383" s="6" t="s">
        <v>845</v>
      </c>
      <c r="QTR383" s="6" t="s">
        <v>845</v>
      </c>
      <c r="QTS383" s="6" t="s">
        <v>845</v>
      </c>
      <c r="QTT383" s="6" t="s">
        <v>845</v>
      </c>
      <c r="QTU383" s="6" t="s">
        <v>845</v>
      </c>
      <c r="QTV383" s="6" t="s">
        <v>845</v>
      </c>
      <c r="QTW383" s="6" t="s">
        <v>845</v>
      </c>
      <c r="QTX383" s="6" t="s">
        <v>845</v>
      </c>
      <c r="QTY383" s="6" t="s">
        <v>845</v>
      </c>
      <c r="QTZ383" s="6" t="s">
        <v>845</v>
      </c>
      <c r="QUA383" s="6" t="s">
        <v>845</v>
      </c>
      <c r="QUB383" s="6" t="s">
        <v>845</v>
      </c>
      <c r="QUC383" s="6" t="s">
        <v>845</v>
      </c>
      <c r="QUD383" s="6" t="s">
        <v>845</v>
      </c>
      <c r="QUE383" s="6" t="s">
        <v>845</v>
      </c>
      <c r="QUF383" s="6" t="s">
        <v>845</v>
      </c>
      <c r="QUG383" s="6" t="s">
        <v>845</v>
      </c>
      <c r="QUH383" s="6" t="s">
        <v>845</v>
      </c>
      <c r="QUI383" s="6" t="s">
        <v>845</v>
      </c>
      <c r="QUJ383" s="6" t="s">
        <v>845</v>
      </c>
      <c r="QUK383" s="6" t="s">
        <v>845</v>
      </c>
      <c r="QUL383" s="6" t="s">
        <v>845</v>
      </c>
      <c r="QUM383" s="6" t="s">
        <v>845</v>
      </c>
      <c r="QUN383" s="6" t="s">
        <v>845</v>
      </c>
      <c r="QUO383" s="6" t="s">
        <v>845</v>
      </c>
      <c r="QUP383" s="6" t="s">
        <v>845</v>
      </c>
      <c r="QUQ383" s="6" t="s">
        <v>845</v>
      </c>
      <c r="QUR383" s="6" t="s">
        <v>845</v>
      </c>
      <c r="QUS383" s="6" t="s">
        <v>845</v>
      </c>
      <c r="QUT383" s="6" t="s">
        <v>845</v>
      </c>
      <c r="QUU383" s="6" t="s">
        <v>845</v>
      </c>
      <c r="QUV383" s="6" t="s">
        <v>845</v>
      </c>
      <c r="QUW383" s="6" t="s">
        <v>845</v>
      </c>
      <c r="QUX383" s="6" t="s">
        <v>845</v>
      </c>
      <c r="QUY383" s="6" t="s">
        <v>845</v>
      </c>
      <c r="QUZ383" s="6" t="s">
        <v>845</v>
      </c>
      <c r="QVA383" s="6" t="s">
        <v>845</v>
      </c>
      <c r="QVB383" s="6" t="s">
        <v>845</v>
      </c>
      <c r="QVC383" s="6" t="s">
        <v>845</v>
      </c>
      <c r="QVD383" s="6" t="s">
        <v>845</v>
      </c>
      <c r="QVE383" s="6" t="s">
        <v>845</v>
      </c>
      <c r="QVF383" s="6" t="s">
        <v>845</v>
      </c>
      <c r="QVG383" s="6" t="s">
        <v>845</v>
      </c>
      <c r="QVH383" s="6" t="s">
        <v>845</v>
      </c>
      <c r="QVI383" s="6" t="s">
        <v>845</v>
      </c>
      <c r="QVJ383" s="6" t="s">
        <v>845</v>
      </c>
      <c r="QVK383" s="6" t="s">
        <v>845</v>
      </c>
      <c r="QVL383" s="6" t="s">
        <v>845</v>
      </c>
      <c r="QVM383" s="6" t="s">
        <v>845</v>
      </c>
      <c r="QVN383" s="6" t="s">
        <v>845</v>
      </c>
      <c r="QVO383" s="6" t="s">
        <v>845</v>
      </c>
      <c r="QVP383" s="6" t="s">
        <v>845</v>
      </c>
      <c r="QVQ383" s="6" t="s">
        <v>845</v>
      </c>
      <c r="QVR383" s="6" t="s">
        <v>845</v>
      </c>
      <c r="QVS383" s="6" t="s">
        <v>845</v>
      </c>
      <c r="QVT383" s="6" t="s">
        <v>845</v>
      </c>
      <c r="QVU383" s="6" t="s">
        <v>845</v>
      </c>
      <c r="QVV383" s="6" t="s">
        <v>845</v>
      </c>
      <c r="QVW383" s="6" t="s">
        <v>845</v>
      </c>
      <c r="QVX383" s="6" t="s">
        <v>845</v>
      </c>
      <c r="QVY383" s="6" t="s">
        <v>845</v>
      </c>
      <c r="QVZ383" s="6" t="s">
        <v>845</v>
      </c>
      <c r="QWA383" s="6" t="s">
        <v>845</v>
      </c>
      <c r="QWB383" s="6" t="s">
        <v>845</v>
      </c>
      <c r="QWC383" s="6" t="s">
        <v>845</v>
      </c>
      <c r="QWD383" s="6" t="s">
        <v>845</v>
      </c>
      <c r="QWE383" s="6" t="s">
        <v>845</v>
      </c>
      <c r="QWF383" s="6" t="s">
        <v>845</v>
      </c>
      <c r="QWG383" s="6" t="s">
        <v>845</v>
      </c>
      <c r="QWH383" s="6" t="s">
        <v>845</v>
      </c>
      <c r="QWI383" s="6" t="s">
        <v>845</v>
      </c>
      <c r="QWJ383" s="6" t="s">
        <v>845</v>
      </c>
      <c r="QWK383" s="6" t="s">
        <v>845</v>
      </c>
      <c r="QWL383" s="6" t="s">
        <v>845</v>
      </c>
      <c r="QWM383" s="6" t="s">
        <v>845</v>
      </c>
      <c r="QWN383" s="6" t="s">
        <v>845</v>
      </c>
      <c r="QWO383" s="6" t="s">
        <v>845</v>
      </c>
      <c r="QWP383" s="6" t="s">
        <v>845</v>
      </c>
      <c r="QWQ383" s="6" t="s">
        <v>845</v>
      </c>
      <c r="QWR383" s="6" t="s">
        <v>845</v>
      </c>
      <c r="QWS383" s="6" t="s">
        <v>845</v>
      </c>
      <c r="QWT383" s="6" t="s">
        <v>845</v>
      </c>
      <c r="QWU383" s="6" t="s">
        <v>845</v>
      </c>
      <c r="QWV383" s="6" t="s">
        <v>845</v>
      </c>
      <c r="QWW383" s="6" t="s">
        <v>845</v>
      </c>
      <c r="QWX383" s="6" t="s">
        <v>845</v>
      </c>
      <c r="QWY383" s="6" t="s">
        <v>845</v>
      </c>
      <c r="QWZ383" s="6" t="s">
        <v>845</v>
      </c>
      <c r="QXA383" s="6" t="s">
        <v>845</v>
      </c>
      <c r="QXB383" s="6" t="s">
        <v>845</v>
      </c>
      <c r="QXC383" s="6" t="s">
        <v>845</v>
      </c>
      <c r="QXD383" s="6" t="s">
        <v>845</v>
      </c>
      <c r="QXE383" s="6" t="s">
        <v>845</v>
      </c>
      <c r="QXF383" s="6" t="s">
        <v>845</v>
      </c>
      <c r="QXG383" s="6" t="s">
        <v>845</v>
      </c>
      <c r="QXH383" s="6" t="s">
        <v>845</v>
      </c>
      <c r="QXI383" s="6" t="s">
        <v>845</v>
      </c>
      <c r="QXJ383" s="6" t="s">
        <v>845</v>
      </c>
      <c r="QXK383" s="6" t="s">
        <v>845</v>
      </c>
      <c r="QXL383" s="6" t="s">
        <v>845</v>
      </c>
      <c r="QXM383" s="6" t="s">
        <v>845</v>
      </c>
      <c r="QXN383" s="6" t="s">
        <v>845</v>
      </c>
      <c r="QXO383" s="6" t="s">
        <v>845</v>
      </c>
      <c r="QXP383" s="6" t="s">
        <v>845</v>
      </c>
      <c r="QXQ383" s="6" t="s">
        <v>845</v>
      </c>
      <c r="QXR383" s="6" t="s">
        <v>845</v>
      </c>
      <c r="QXS383" s="6" t="s">
        <v>845</v>
      </c>
      <c r="QXT383" s="6" t="s">
        <v>845</v>
      </c>
      <c r="QXU383" s="6" t="s">
        <v>845</v>
      </c>
      <c r="QXV383" s="6" t="s">
        <v>845</v>
      </c>
      <c r="QXW383" s="6" t="s">
        <v>845</v>
      </c>
      <c r="QXX383" s="6" t="s">
        <v>845</v>
      </c>
      <c r="QXY383" s="6" t="s">
        <v>845</v>
      </c>
      <c r="QXZ383" s="6" t="s">
        <v>845</v>
      </c>
      <c r="QYA383" s="6" t="s">
        <v>845</v>
      </c>
      <c r="QYB383" s="6" t="s">
        <v>845</v>
      </c>
      <c r="QYC383" s="6" t="s">
        <v>845</v>
      </c>
      <c r="QYD383" s="6" t="s">
        <v>845</v>
      </c>
      <c r="QYE383" s="6" t="s">
        <v>845</v>
      </c>
      <c r="QYF383" s="6" t="s">
        <v>845</v>
      </c>
      <c r="QYG383" s="6" t="s">
        <v>845</v>
      </c>
      <c r="QYH383" s="6" t="s">
        <v>845</v>
      </c>
      <c r="QYI383" s="6" t="s">
        <v>845</v>
      </c>
      <c r="QYJ383" s="6" t="s">
        <v>845</v>
      </c>
      <c r="QYK383" s="6" t="s">
        <v>845</v>
      </c>
      <c r="QYL383" s="6" t="s">
        <v>845</v>
      </c>
      <c r="QYM383" s="6" t="s">
        <v>845</v>
      </c>
      <c r="QYN383" s="6" t="s">
        <v>845</v>
      </c>
      <c r="QYO383" s="6" t="s">
        <v>845</v>
      </c>
      <c r="QYP383" s="6" t="s">
        <v>845</v>
      </c>
      <c r="QYQ383" s="6" t="s">
        <v>845</v>
      </c>
      <c r="QYR383" s="6" t="s">
        <v>845</v>
      </c>
      <c r="QYS383" s="6" t="s">
        <v>845</v>
      </c>
      <c r="QYT383" s="6" t="s">
        <v>845</v>
      </c>
      <c r="QYU383" s="6" t="s">
        <v>845</v>
      </c>
      <c r="QYV383" s="6" t="s">
        <v>845</v>
      </c>
      <c r="QYW383" s="6" t="s">
        <v>845</v>
      </c>
      <c r="QYX383" s="6" t="s">
        <v>845</v>
      </c>
      <c r="QYY383" s="6" t="s">
        <v>845</v>
      </c>
      <c r="QYZ383" s="6" t="s">
        <v>845</v>
      </c>
      <c r="QZA383" s="6" t="s">
        <v>845</v>
      </c>
      <c r="QZB383" s="6" t="s">
        <v>845</v>
      </c>
      <c r="QZC383" s="6" t="s">
        <v>845</v>
      </c>
      <c r="QZD383" s="6" t="s">
        <v>845</v>
      </c>
      <c r="QZE383" s="6" t="s">
        <v>845</v>
      </c>
      <c r="QZF383" s="6" t="s">
        <v>845</v>
      </c>
      <c r="QZG383" s="6" t="s">
        <v>845</v>
      </c>
      <c r="QZH383" s="6" t="s">
        <v>845</v>
      </c>
      <c r="QZI383" s="6" t="s">
        <v>845</v>
      </c>
      <c r="QZJ383" s="6" t="s">
        <v>845</v>
      </c>
      <c r="QZK383" s="6" t="s">
        <v>845</v>
      </c>
      <c r="QZL383" s="6" t="s">
        <v>845</v>
      </c>
      <c r="QZM383" s="6" t="s">
        <v>845</v>
      </c>
      <c r="QZN383" s="6" t="s">
        <v>845</v>
      </c>
      <c r="QZO383" s="6" t="s">
        <v>845</v>
      </c>
      <c r="QZP383" s="6" t="s">
        <v>845</v>
      </c>
      <c r="QZQ383" s="6" t="s">
        <v>845</v>
      </c>
      <c r="QZR383" s="6" t="s">
        <v>845</v>
      </c>
      <c r="QZS383" s="6" t="s">
        <v>845</v>
      </c>
      <c r="QZT383" s="6" t="s">
        <v>845</v>
      </c>
      <c r="QZU383" s="6" t="s">
        <v>845</v>
      </c>
      <c r="QZV383" s="6" t="s">
        <v>845</v>
      </c>
      <c r="QZW383" s="6" t="s">
        <v>845</v>
      </c>
      <c r="QZX383" s="6" t="s">
        <v>845</v>
      </c>
      <c r="QZY383" s="6" t="s">
        <v>845</v>
      </c>
      <c r="QZZ383" s="6" t="s">
        <v>845</v>
      </c>
      <c r="RAA383" s="6" t="s">
        <v>845</v>
      </c>
      <c r="RAB383" s="6" t="s">
        <v>845</v>
      </c>
      <c r="RAC383" s="6" t="s">
        <v>845</v>
      </c>
      <c r="RAD383" s="6" t="s">
        <v>845</v>
      </c>
      <c r="RAE383" s="6" t="s">
        <v>845</v>
      </c>
      <c r="RAF383" s="6" t="s">
        <v>845</v>
      </c>
      <c r="RAG383" s="6" t="s">
        <v>845</v>
      </c>
      <c r="RAH383" s="6" t="s">
        <v>845</v>
      </c>
      <c r="RAI383" s="6" t="s">
        <v>845</v>
      </c>
      <c r="RAJ383" s="6" t="s">
        <v>845</v>
      </c>
      <c r="RAK383" s="6" t="s">
        <v>845</v>
      </c>
      <c r="RAL383" s="6" t="s">
        <v>845</v>
      </c>
      <c r="RAM383" s="6" t="s">
        <v>845</v>
      </c>
      <c r="RAN383" s="6" t="s">
        <v>845</v>
      </c>
      <c r="RAO383" s="6" t="s">
        <v>845</v>
      </c>
      <c r="RAP383" s="6" t="s">
        <v>845</v>
      </c>
      <c r="RAQ383" s="6" t="s">
        <v>845</v>
      </c>
      <c r="RAR383" s="6" t="s">
        <v>845</v>
      </c>
      <c r="RAS383" s="6" t="s">
        <v>845</v>
      </c>
      <c r="RAT383" s="6" t="s">
        <v>845</v>
      </c>
      <c r="RAU383" s="6" t="s">
        <v>845</v>
      </c>
      <c r="RAV383" s="6" t="s">
        <v>845</v>
      </c>
      <c r="RAW383" s="6" t="s">
        <v>845</v>
      </c>
      <c r="RAX383" s="6" t="s">
        <v>845</v>
      </c>
      <c r="RAY383" s="6" t="s">
        <v>845</v>
      </c>
      <c r="RAZ383" s="6" t="s">
        <v>845</v>
      </c>
      <c r="RBA383" s="6" t="s">
        <v>845</v>
      </c>
      <c r="RBB383" s="6" t="s">
        <v>845</v>
      </c>
      <c r="RBC383" s="6" t="s">
        <v>845</v>
      </c>
      <c r="RBD383" s="6" t="s">
        <v>845</v>
      </c>
      <c r="RBE383" s="6" t="s">
        <v>845</v>
      </c>
      <c r="RBF383" s="6" t="s">
        <v>845</v>
      </c>
      <c r="RBG383" s="6" t="s">
        <v>845</v>
      </c>
      <c r="RBH383" s="6" t="s">
        <v>845</v>
      </c>
      <c r="RBI383" s="6" t="s">
        <v>845</v>
      </c>
      <c r="RBJ383" s="6" t="s">
        <v>845</v>
      </c>
      <c r="RBK383" s="6" t="s">
        <v>845</v>
      </c>
      <c r="RBL383" s="6" t="s">
        <v>845</v>
      </c>
      <c r="RBM383" s="6" t="s">
        <v>845</v>
      </c>
      <c r="RBN383" s="6" t="s">
        <v>845</v>
      </c>
      <c r="RBO383" s="6" t="s">
        <v>845</v>
      </c>
      <c r="RBP383" s="6" t="s">
        <v>845</v>
      </c>
      <c r="RBQ383" s="6" t="s">
        <v>845</v>
      </c>
      <c r="RBR383" s="6" t="s">
        <v>845</v>
      </c>
      <c r="RBS383" s="6" t="s">
        <v>845</v>
      </c>
      <c r="RBT383" s="6" t="s">
        <v>845</v>
      </c>
      <c r="RBU383" s="6" t="s">
        <v>845</v>
      </c>
      <c r="RBV383" s="6" t="s">
        <v>845</v>
      </c>
      <c r="RBW383" s="6" t="s">
        <v>845</v>
      </c>
      <c r="RBX383" s="6" t="s">
        <v>845</v>
      </c>
      <c r="RBY383" s="6" t="s">
        <v>845</v>
      </c>
      <c r="RBZ383" s="6" t="s">
        <v>845</v>
      </c>
      <c r="RCA383" s="6" t="s">
        <v>845</v>
      </c>
      <c r="RCB383" s="6" t="s">
        <v>845</v>
      </c>
      <c r="RCC383" s="6" t="s">
        <v>845</v>
      </c>
      <c r="RCD383" s="6" t="s">
        <v>845</v>
      </c>
      <c r="RCE383" s="6" t="s">
        <v>845</v>
      </c>
      <c r="RCF383" s="6" t="s">
        <v>845</v>
      </c>
      <c r="RCG383" s="6" t="s">
        <v>845</v>
      </c>
      <c r="RCH383" s="6" t="s">
        <v>845</v>
      </c>
      <c r="RCI383" s="6" t="s">
        <v>845</v>
      </c>
      <c r="RCJ383" s="6" t="s">
        <v>845</v>
      </c>
      <c r="RCK383" s="6" t="s">
        <v>845</v>
      </c>
      <c r="RCL383" s="6" t="s">
        <v>845</v>
      </c>
      <c r="RCM383" s="6" t="s">
        <v>845</v>
      </c>
      <c r="RCN383" s="6" t="s">
        <v>845</v>
      </c>
      <c r="RCO383" s="6" t="s">
        <v>845</v>
      </c>
      <c r="RCP383" s="6" t="s">
        <v>845</v>
      </c>
      <c r="RCQ383" s="6" t="s">
        <v>845</v>
      </c>
      <c r="RCR383" s="6" t="s">
        <v>845</v>
      </c>
      <c r="RCS383" s="6" t="s">
        <v>845</v>
      </c>
      <c r="RCT383" s="6" t="s">
        <v>845</v>
      </c>
      <c r="RCU383" s="6" t="s">
        <v>845</v>
      </c>
      <c r="RCV383" s="6" t="s">
        <v>845</v>
      </c>
      <c r="RCW383" s="6" t="s">
        <v>845</v>
      </c>
      <c r="RCX383" s="6" t="s">
        <v>845</v>
      </c>
      <c r="RCY383" s="6" t="s">
        <v>845</v>
      </c>
      <c r="RCZ383" s="6" t="s">
        <v>845</v>
      </c>
      <c r="RDA383" s="6" t="s">
        <v>845</v>
      </c>
      <c r="RDB383" s="6" t="s">
        <v>845</v>
      </c>
      <c r="RDC383" s="6" t="s">
        <v>845</v>
      </c>
      <c r="RDD383" s="6" t="s">
        <v>845</v>
      </c>
      <c r="RDE383" s="6" t="s">
        <v>845</v>
      </c>
      <c r="RDF383" s="6" t="s">
        <v>845</v>
      </c>
      <c r="RDG383" s="6" t="s">
        <v>845</v>
      </c>
      <c r="RDH383" s="6" t="s">
        <v>845</v>
      </c>
      <c r="RDI383" s="6" t="s">
        <v>845</v>
      </c>
      <c r="RDJ383" s="6" t="s">
        <v>845</v>
      </c>
      <c r="RDK383" s="6" t="s">
        <v>845</v>
      </c>
      <c r="RDL383" s="6" t="s">
        <v>845</v>
      </c>
      <c r="RDM383" s="6" t="s">
        <v>845</v>
      </c>
      <c r="RDN383" s="6" t="s">
        <v>845</v>
      </c>
      <c r="RDO383" s="6" t="s">
        <v>845</v>
      </c>
      <c r="RDP383" s="6" t="s">
        <v>845</v>
      </c>
      <c r="RDQ383" s="6" t="s">
        <v>845</v>
      </c>
      <c r="RDR383" s="6" t="s">
        <v>845</v>
      </c>
      <c r="RDS383" s="6" t="s">
        <v>845</v>
      </c>
      <c r="RDT383" s="6" t="s">
        <v>845</v>
      </c>
      <c r="RDU383" s="6" t="s">
        <v>845</v>
      </c>
      <c r="RDV383" s="6" t="s">
        <v>845</v>
      </c>
      <c r="RDW383" s="6" t="s">
        <v>845</v>
      </c>
      <c r="RDX383" s="6" t="s">
        <v>845</v>
      </c>
      <c r="RDY383" s="6" t="s">
        <v>845</v>
      </c>
      <c r="RDZ383" s="6" t="s">
        <v>845</v>
      </c>
      <c r="REA383" s="6" t="s">
        <v>845</v>
      </c>
      <c r="REB383" s="6" t="s">
        <v>845</v>
      </c>
      <c r="REC383" s="6" t="s">
        <v>845</v>
      </c>
      <c r="RED383" s="6" t="s">
        <v>845</v>
      </c>
      <c r="REE383" s="6" t="s">
        <v>845</v>
      </c>
      <c r="REF383" s="6" t="s">
        <v>845</v>
      </c>
      <c r="REG383" s="6" t="s">
        <v>845</v>
      </c>
      <c r="REH383" s="6" t="s">
        <v>845</v>
      </c>
      <c r="REI383" s="6" t="s">
        <v>845</v>
      </c>
      <c r="REJ383" s="6" t="s">
        <v>845</v>
      </c>
      <c r="REK383" s="6" t="s">
        <v>845</v>
      </c>
      <c r="REL383" s="6" t="s">
        <v>845</v>
      </c>
      <c r="REM383" s="6" t="s">
        <v>845</v>
      </c>
      <c r="REN383" s="6" t="s">
        <v>845</v>
      </c>
      <c r="REO383" s="6" t="s">
        <v>845</v>
      </c>
      <c r="REP383" s="6" t="s">
        <v>845</v>
      </c>
      <c r="REQ383" s="6" t="s">
        <v>845</v>
      </c>
      <c r="RER383" s="6" t="s">
        <v>845</v>
      </c>
      <c r="RES383" s="6" t="s">
        <v>845</v>
      </c>
      <c r="RET383" s="6" t="s">
        <v>845</v>
      </c>
      <c r="REU383" s="6" t="s">
        <v>845</v>
      </c>
      <c r="REV383" s="6" t="s">
        <v>845</v>
      </c>
      <c r="REW383" s="6" t="s">
        <v>845</v>
      </c>
      <c r="REX383" s="6" t="s">
        <v>845</v>
      </c>
      <c r="REY383" s="6" t="s">
        <v>845</v>
      </c>
      <c r="REZ383" s="6" t="s">
        <v>845</v>
      </c>
      <c r="RFA383" s="6" t="s">
        <v>845</v>
      </c>
      <c r="RFB383" s="6" t="s">
        <v>845</v>
      </c>
      <c r="RFC383" s="6" t="s">
        <v>845</v>
      </c>
      <c r="RFD383" s="6" t="s">
        <v>845</v>
      </c>
      <c r="RFE383" s="6" t="s">
        <v>845</v>
      </c>
      <c r="RFF383" s="6" t="s">
        <v>845</v>
      </c>
      <c r="RFG383" s="6" t="s">
        <v>845</v>
      </c>
      <c r="RFH383" s="6" t="s">
        <v>845</v>
      </c>
      <c r="RFI383" s="6" t="s">
        <v>845</v>
      </c>
      <c r="RFJ383" s="6" t="s">
        <v>845</v>
      </c>
      <c r="RFK383" s="6" t="s">
        <v>845</v>
      </c>
      <c r="RFL383" s="6" t="s">
        <v>845</v>
      </c>
      <c r="RFM383" s="6" t="s">
        <v>845</v>
      </c>
      <c r="RFN383" s="6" t="s">
        <v>845</v>
      </c>
      <c r="RFO383" s="6" t="s">
        <v>845</v>
      </c>
      <c r="RFP383" s="6" t="s">
        <v>845</v>
      </c>
      <c r="RFQ383" s="6" t="s">
        <v>845</v>
      </c>
      <c r="RFR383" s="6" t="s">
        <v>845</v>
      </c>
      <c r="RFS383" s="6" t="s">
        <v>845</v>
      </c>
      <c r="RFT383" s="6" t="s">
        <v>845</v>
      </c>
      <c r="RFU383" s="6" t="s">
        <v>845</v>
      </c>
      <c r="RFV383" s="6" t="s">
        <v>845</v>
      </c>
      <c r="RFW383" s="6" t="s">
        <v>845</v>
      </c>
      <c r="RFX383" s="6" t="s">
        <v>845</v>
      </c>
      <c r="RFY383" s="6" t="s">
        <v>845</v>
      </c>
      <c r="RFZ383" s="6" t="s">
        <v>845</v>
      </c>
      <c r="RGA383" s="6" t="s">
        <v>845</v>
      </c>
      <c r="RGB383" s="6" t="s">
        <v>845</v>
      </c>
      <c r="RGC383" s="6" t="s">
        <v>845</v>
      </c>
      <c r="RGD383" s="6" t="s">
        <v>845</v>
      </c>
      <c r="RGE383" s="6" t="s">
        <v>845</v>
      </c>
      <c r="RGF383" s="6" t="s">
        <v>845</v>
      </c>
      <c r="RGG383" s="6" t="s">
        <v>845</v>
      </c>
      <c r="RGH383" s="6" t="s">
        <v>845</v>
      </c>
      <c r="RGI383" s="6" t="s">
        <v>845</v>
      </c>
      <c r="RGJ383" s="6" t="s">
        <v>845</v>
      </c>
      <c r="RGK383" s="6" t="s">
        <v>845</v>
      </c>
      <c r="RGL383" s="6" t="s">
        <v>845</v>
      </c>
      <c r="RGM383" s="6" t="s">
        <v>845</v>
      </c>
      <c r="RGN383" s="6" t="s">
        <v>845</v>
      </c>
      <c r="RGO383" s="6" t="s">
        <v>845</v>
      </c>
      <c r="RGP383" s="6" t="s">
        <v>845</v>
      </c>
      <c r="RGQ383" s="6" t="s">
        <v>845</v>
      </c>
      <c r="RGR383" s="6" t="s">
        <v>845</v>
      </c>
      <c r="RGS383" s="6" t="s">
        <v>845</v>
      </c>
      <c r="RGT383" s="6" t="s">
        <v>845</v>
      </c>
      <c r="RGU383" s="6" t="s">
        <v>845</v>
      </c>
      <c r="RGV383" s="6" t="s">
        <v>845</v>
      </c>
      <c r="RGW383" s="6" t="s">
        <v>845</v>
      </c>
      <c r="RGX383" s="6" t="s">
        <v>845</v>
      </c>
      <c r="RGY383" s="6" t="s">
        <v>845</v>
      </c>
      <c r="RGZ383" s="6" t="s">
        <v>845</v>
      </c>
      <c r="RHA383" s="6" t="s">
        <v>845</v>
      </c>
      <c r="RHB383" s="6" t="s">
        <v>845</v>
      </c>
      <c r="RHC383" s="6" t="s">
        <v>845</v>
      </c>
      <c r="RHD383" s="6" t="s">
        <v>845</v>
      </c>
      <c r="RHE383" s="6" t="s">
        <v>845</v>
      </c>
      <c r="RHF383" s="6" t="s">
        <v>845</v>
      </c>
      <c r="RHG383" s="6" t="s">
        <v>845</v>
      </c>
      <c r="RHH383" s="6" t="s">
        <v>845</v>
      </c>
      <c r="RHI383" s="6" t="s">
        <v>845</v>
      </c>
      <c r="RHJ383" s="6" t="s">
        <v>845</v>
      </c>
      <c r="RHK383" s="6" t="s">
        <v>845</v>
      </c>
      <c r="RHL383" s="6" t="s">
        <v>845</v>
      </c>
      <c r="RHM383" s="6" t="s">
        <v>845</v>
      </c>
      <c r="RHN383" s="6" t="s">
        <v>845</v>
      </c>
      <c r="RHO383" s="6" t="s">
        <v>845</v>
      </c>
      <c r="RHP383" s="6" t="s">
        <v>845</v>
      </c>
      <c r="RHQ383" s="6" t="s">
        <v>845</v>
      </c>
      <c r="RHR383" s="6" t="s">
        <v>845</v>
      </c>
      <c r="RHS383" s="6" t="s">
        <v>845</v>
      </c>
      <c r="RHT383" s="6" t="s">
        <v>845</v>
      </c>
      <c r="RHU383" s="6" t="s">
        <v>845</v>
      </c>
      <c r="RHV383" s="6" t="s">
        <v>845</v>
      </c>
      <c r="RHW383" s="6" t="s">
        <v>845</v>
      </c>
      <c r="RHX383" s="6" t="s">
        <v>845</v>
      </c>
      <c r="RHY383" s="6" t="s">
        <v>845</v>
      </c>
      <c r="RHZ383" s="6" t="s">
        <v>845</v>
      </c>
      <c r="RIA383" s="6" t="s">
        <v>845</v>
      </c>
      <c r="RIB383" s="6" t="s">
        <v>845</v>
      </c>
      <c r="RIC383" s="6" t="s">
        <v>845</v>
      </c>
      <c r="RID383" s="6" t="s">
        <v>845</v>
      </c>
      <c r="RIE383" s="6" t="s">
        <v>845</v>
      </c>
      <c r="RIF383" s="6" t="s">
        <v>845</v>
      </c>
      <c r="RIG383" s="6" t="s">
        <v>845</v>
      </c>
      <c r="RIH383" s="6" t="s">
        <v>845</v>
      </c>
      <c r="RII383" s="6" t="s">
        <v>845</v>
      </c>
      <c r="RIJ383" s="6" t="s">
        <v>845</v>
      </c>
      <c r="RIK383" s="6" t="s">
        <v>845</v>
      </c>
      <c r="RIL383" s="6" t="s">
        <v>845</v>
      </c>
      <c r="RIM383" s="6" t="s">
        <v>845</v>
      </c>
      <c r="RIN383" s="6" t="s">
        <v>845</v>
      </c>
      <c r="RIO383" s="6" t="s">
        <v>845</v>
      </c>
      <c r="RIP383" s="6" t="s">
        <v>845</v>
      </c>
      <c r="RIQ383" s="6" t="s">
        <v>845</v>
      </c>
      <c r="RIR383" s="6" t="s">
        <v>845</v>
      </c>
      <c r="RIS383" s="6" t="s">
        <v>845</v>
      </c>
      <c r="RIT383" s="6" t="s">
        <v>845</v>
      </c>
      <c r="RIU383" s="6" t="s">
        <v>845</v>
      </c>
      <c r="RIV383" s="6" t="s">
        <v>845</v>
      </c>
      <c r="RIW383" s="6" t="s">
        <v>845</v>
      </c>
      <c r="RIX383" s="6" t="s">
        <v>845</v>
      </c>
      <c r="RIY383" s="6" t="s">
        <v>845</v>
      </c>
      <c r="RIZ383" s="6" t="s">
        <v>845</v>
      </c>
      <c r="RJA383" s="6" t="s">
        <v>845</v>
      </c>
      <c r="RJB383" s="6" t="s">
        <v>845</v>
      </c>
      <c r="RJC383" s="6" t="s">
        <v>845</v>
      </c>
      <c r="RJD383" s="6" t="s">
        <v>845</v>
      </c>
      <c r="RJE383" s="6" t="s">
        <v>845</v>
      </c>
      <c r="RJF383" s="6" t="s">
        <v>845</v>
      </c>
      <c r="RJG383" s="6" t="s">
        <v>845</v>
      </c>
      <c r="RJH383" s="6" t="s">
        <v>845</v>
      </c>
      <c r="RJI383" s="6" t="s">
        <v>845</v>
      </c>
      <c r="RJJ383" s="6" t="s">
        <v>845</v>
      </c>
      <c r="RJK383" s="6" t="s">
        <v>845</v>
      </c>
      <c r="RJL383" s="6" t="s">
        <v>845</v>
      </c>
      <c r="RJM383" s="6" t="s">
        <v>845</v>
      </c>
      <c r="RJN383" s="6" t="s">
        <v>845</v>
      </c>
      <c r="RJO383" s="6" t="s">
        <v>845</v>
      </c>
      <c r="RJP383" s="6" t="s">
        <v>845</v>
      </c>
      <c r="RJQ383" s="6" t="s">
        <v>845</v>
      </c>
      <c r="RJR383" s="6" t="s">
        <v>845</v>
      </c>
      <c r="RJS383" s="6" t="s">
        <v>845</v>
      </c>
      <c r="RJT383" s="6" t="s">
        <v>845</v>
      </c>
      <c r="RJU383" s="6" t="s">
        <v>845</v>
      </c>
      <c r="RJV383" s="6" t="s">
        <v>845</v>
      </c>
      <c r="RJW383" s="6" t="s">
        <v>845</v>
      </c>
      <c r="RJX383" s="6" t="s">
        <v>845</v>
      </c>
      <c r="RJY383" s="6" t="s">
        <v>845</v>
      </c>
      <c r="RJZ383" s="6" t="s">
        <v>845</v>
      </c>
      <c r="RKA383" s="6" t="s">
        <v>845</v>
      </c>
      <c r="RKB383" s="6" t="s">
        <v>845</v>
      </c>
      <c r="RKC383" s="6" t="s">
        <v>845</v>
      </c>
      <c r="RKD383" s="6" t="s">
        <v>845</v>
      </c>
      <c r="RKE383" s="6" t="s">
        <v>845</v>
      </c>
      <c r="RKF383" s="6" t="s">
        <v>845</v>
      </c>
      <c r="RKG383" s="6" t="s">
        <v>845</v>
      </c>
      <c r="RKH383" s="6" t="s">
        <v>845</v>
      </c>
      <c r="RKI383" s="6" t="s">
        <v>845</v>
      </c>
      <c r="RKJ383" s="6" t="s">
        <v>845</v>
      </c>
      <c r="RKK383" s="6" t="s">
        <v>845</v>
      </c>
      <c r="RKL383" s="6" t="s">
        <v>845</v>
      </c>
      <c r="RKM383" s="6" t="s">
        <v>845</v>
      </c>
      <c r="RKN383" s="6" t="s">
        <v>845</v>
      </c>
      <c r="RKO383" s="6" t="s">
        <v>845</v>
      </c>
      <c r="RKP383" s="6" t="s">
        <v>845</v>
      </c>
      <c r="RKQ383" s="6" t="s">
        <v>845</v>
      </c>
      <c r="RKR383" s="6" t="s">
        <v>845</v>
      </c>
      <c r="RKS383" s="6" t="s">
        <v>845</v>
      </c>
      <c r="RKT383" s="6" t="s">
        <v>845</v>
      </c>
      <c r="RKU383" s="6" t="s">
        <v>845</v>
      </c>
      <c r="RKV383" s="6" t="s">
        <v>845</v>
      </c>
      <c r="RKW383" s="6" t="s">
        <v>845</v>
      </c>
      <c r="RKX383" s="6" t="s">
        <v>845</v>
      </c>
      <c r="RKY383" s="6" t="s">
        <v>845</v>
      </c>
      <c r="RKZ383" s="6" t="s">
        <v>845</v>
      </c>
      <c r="RLA383" s="6" t="s">
        <v>845</v>
      </c>
      <c r="RLB383" s="6" t="s">
        <v>845</v>
      </c>
      <c r="RLC383" s="6" t="s">
        <v>845</v>
      </c>
      <c r="RLD383" s="6" t="s">
        <v>845</v>
      </c>
      <c r="RLE383" s="6" t="s">
        <v>845</v>
      </c>
      <c r="RLF383" s="6" t="s">
        <v>845</v>
      </c>
      <c r="RLG383" s="6" t="s">
        <v>845</v>
      </c>
      <c r="RLH383" s="6" t="s">
        <v>845</v>
      </c>
      <c r="RLI383" s="6" t="s">
        <v>845</v>
      </c>
      <c r="RLJ383" s="6" t="s">
        <v>845</v>
      </c>
      <c r="RLK383" s="6" t="s">
        <v>845</v>
      </c>
      <c r="RLL383" s="6" t="s">
        <v>845</v>
      </c>
      <c r="RLM383" s="6" t="s">
        <v>845</v>
      </c>
      <c r="RLN383" s="6" t="s">
        <v>845</v>
      </c>
      <c r="RLO383" s="6" t="s">
        <v>845</v>
      </c>
      <c r="RLP383" s="6" t="s">
        <v>845</v>
      </c>
      <c r="RLQ383" s="6" t="s">
        <v>845</v>
      </c>
      <c r="RLR383" s="6" t="s">
        <v>845</v>
      </c>
      <c r="RLS383" s="6" t="s">
        <v>845</v>
      </c>
      <c r="RLT383" s="6" t="s">
        <v>845</v>
      </c>
      <c r="RLU383" s="6" t="s">
        <v>845</v>
      </c>
      <c r="RLV383" s="6" t="s">
        <v>845</v>
      </c>
      <c r="RLW383" s="6" t="s">
        <v>845</v>
      </c>
      <c r="RLX383" s="6" t="s">
        <v>845</v>
      </c>
      <c r="RLY383" s="6" t="s">
        <v>845</v>
      </c>
      <c r="RLZ383" s="6" t="s">
        <v>845</v>
      </c>
      <c r="RMA383" s="6" t="s">
        <v>845</v>
      </c>
      <c r="RMB383" s="6" t="s">
        <v>845</v>
      </c>
      <c r="RMC383" s="6" t="s">
        <v>845</v>
      </c>
      <c r="RMD383" s="6" t="s">
        <v>845</v>
      </c>
      <c r="RME383" s="6" t="s">
        <v>845</v>
      </c>
      <c r="RMF383" s="6" t="s">
        <v>845</v>
      </c>
      <c r="RMG383" s="6" t="s">
        <v>845</v>
      </c>
      <c r="RMH383" s="6" t="s">
        <v>845</v>
      </c>
      <c r="RMI383" s="6" t="s">
        <v>845</v>
      </c>
      <c r="RMJ383" s="6" t="s">
        <v>845</v>
      </c>
      <c r="RMK383" s="6" t="s">
        <v>845</v>
      </c>
      <c r="RML383" s="6" t="s">
        <v>845</v>
      </c>
      <c r="RMM383" s="6" t="s">
        <v>845</v>
      </c>
      <c r="RMN383" s="6" t="s">
        <v>845</v>
      </c>
      <c r="RMO383" s="6" t="s">
        <v>845</v>
      </c>
      <c r="RMP383" s="6" t="s">
        <v>845</v>
      </c>
      <c r="RMQ383" s="6" t="s">
        <v>845</v>
      </c>
      <c r="RMR383" s="6" t="s">
        <v>845</v>
      </c>
      <c r="RMS383" s="6" t="s">
        <v>845</v>
      </c>
      <c r="RMT383" s="6" t="s">
        <v>845</v>
      </c>
      <c r="RMU383" s="6" t="s">
        <v>845</v>
      </c>
      <c r="RMV383" s="6" t="s">
        <v>845</v>
      </c>
      <c r="RMW383" s="6" t="s">
        <v>845</v>
      </c>
      <c r="RMX383" s="6" t="s">
        <v>845</v>
      </c>
      <c r="RMY383" s="6" t="s">
        <v>845</v>
      </c>
      <c r="RMZ383" s="6" t="s">
        <v>845</v>
      </c>
      <c r="RNA383" s="6" t="s">
        <v>845</v>
      </c>
      <c r="RNB383" s="6" t="s">
        <v>845</v>
      </c>
      <c r="RNC383" s="6" t="s">
        <v>845</v>
      </c>
      <c r="RND383" s="6" t="s">
        <v>845</v>
      </c>
      <c r="RNE383" s="6" t="s">
        <v>845</v>
      </c>
      <c r="RNF383" s="6" t="s">
        <v>845</v>
      </c>
      <c r="RNG383" s="6" t="s">
        <v>845</v>
      </c>
      <c r="RNH383" s="6" t="s">
        <v>845</v>
      </c>
      <c r="RNI383" s="6" t="s">
        <v>845</v>
      </c>
      <c r="RNJ383" s="6" t="s">
        <v>845</v>
      </c>
      <c r="RNK383" s="6" t="s">
        <v>845</v>
      </c>
      <c r="RNL383" s="6" t="s">
        <v>845</v>
      </c>
      <c r="RNM383" s="6" t="s">
        <v>845</v>
      </c>
      <c r="RNN383" s="6" t="s">
        <v>845</v>
      </c>
      <c r="RNO383" s="6" t="s">
        <v>845</v>
      </c>
      <c r="RNP383" s="6" t="s">
        <v>845</v>
      </c>
      <c r="RNQ383" s="6" t="s">
        <v>845</v>
      </c>
      <c r="RNR383" s="6" t="s">
        <v>845</v>
      </c>
      <c r="RNS383" s="6" t="s">
        <v>845</v>
      </c>
      <c r="RNT383" s="6" t="s">
        <v>845</v>
      </c>
      <c r="RNU383" s="6" t="s">
        <v>845</v>
      </c>
      <c r="RNV383" s="6" t="s">
        <v>845</v>
      </c>
      <c r="RNW383" s="6" t="s">
        <v>845</v>
      </c>
      <c r="RNX383" s="6" t="s">
        <v>845</v>
      </c>
      <c r="RNY383" s="6" t="s">
        <v>845</v>
      </c>
      <c r="RNZ383" s="6" t="s">
        <v>845</v>
      </c>
      <c r="ROA383" s="6" t="s">
        <v>845</v>
      </c>
      <c r="ROB383" s="6" t="s">
        <v>845</v>
      </c>
      <c r="ROC383" s="6" t="s">
        <v>845</v>
      </c>
      <c r="ROD383" s="6" t="s">
        <v>845</v>
      </c>
      <c r="ROE383" s="6" t="s">
        <v>845</v>
      </c>
      <c r="ROF383" s="6" t="s">
        <v>845</v>
      </c>
      <c r="ROG383" s="6" t="s">
        <v>845</v>
      </c>
      <c r="ROH383" s="6" t="s">
        <v>845</v>
      </c>
      <c r="ROI383" s="6" t="s">
        <v>845</v>
      </c>
      <c r="ROJ383" s="6" t="s">
        <v>845</v>
      </c>
      <c r="ROK383" s="6" t="s">
        <v>845</v>
      </c>
      <c r="ROL383" s="6" t="s">
        <v>845</v>
      </c>
      <c r="ROM383" s="6" t="s">
        <v>845</v>
      </c>
      <c r="RON383" s="6" t="s">
        <v>845</v>
      </c>
      <c r="ROO383" s="6" t="s">
        <v>845</v>
      </c>
      <c r="ROP383" s="6" t="s">
        <v>845</v>
      </c>
      <c r="ROQ383" s="6" t="s">
        <v>845</v>
      </c>
      <c r="ROR383" s="6" t="s">
        <v>845</v>
      </c>
      <c r="ROS383" s="6" t="s">
        <v>845</v>
      </c>
      <c r="ROT383" s="6" t="s">
        <v>845</v>
      </c>
      <c r="ROU383" s="6" t="s">
        <v>845</v>
      </c>
      <c r="ROV383" s="6" t="s">
        <v>845</v>
      </c>
      <c r="ROW383" s="6" t="s">
        <v>845</v>
      </c>
      <c r="ROX383" s="6" t="s">
        <v>845</v>
      </c>
      <c r="ROY383" s="6" t="s">
        <v>845</v>
      </c>
      <c r="ROZ383" s="6" t="s">
        <v>845</v>
      </c>
      <c r="RPA383" s="6" t="s">
        <v>845</v>
      </c>
      <c r="RPB383" s="6" t="s">
        <v>845</v>
      </c>
      <c r="RPC383" s="6" t="s">
        <v>845</v>
      </c>
      <c r="RPD383" s="6" t="s">
        <v>845</v>
      </c>
      <c r="RPE383" s="6" t="s">
        <v>845</v>
      </c>
      <c r="RPF383" s="6" t="s">
        <v>845</v>
      </c>
      <c r="RPG383" s="6" t="s">
        <v>845</v>
      </c>
      <c r="RPH383" s="6" t="s">
        <v>845</v>
      </c>
      <c r="RPI383" s="6" t="s">
        <v>845</v>
      </c>
      <c r="RPJ383" s="6" t="s">
        <v>845</v>
      </c>
      <c r="RPK383" s="6" t="s">
        <v>845</v>
      </c>
      <c r="RPL383" s="6" t="s">
        <v>845</v>
      </c>
      <c r="RPM383" s="6" t="s">
        <v>845</v>
      </c>
      <c r="RPN383" s="6" t="s">
        <v>845</v>
      </c>
      <c r="RPO383" s="6" t="s">
        <v>845</v>
      </c>
      <c r="RPP383" s="6" t="s">
        <v>845</v>
      </c>
      <c r="RPQ383" s="6" t="s">
        <v>845</v>
      </c>
      <c r="RPR383" s="6" t="s">
        <v>845</v>
      </c>
      <c r="RPS383" s="6" t="s">
        <v>845</v>
      </c>
      <c r="RPT383" s="6" t="s">
        <v>845</v>
      </c>
      <c r="RPU383" s="6" t="s">
        <v>845</v>
      </c>
      <c r="RPV383" s="6" t="s">
        <v>845</v>
      </c>
      <c r="RPW383" s="6" t="s">
        <v>845</v>
      </c>
      <c r="RPX383" s="6" t="s">
        <v>845</v>
      </c>
      <c r="RPY383" s="6" t="s">
        <v>845</v>
      </c>
      <c r="RPZ383" s="6" t="s">
        <v>845</v>
      </c>
      <c r="RQA383" s="6" t="s">
        <v>845</v>
      </c>
      <c r="RQB383" s="6" t="s">
        <v>845</v>
      </c>
      <c r="RQC383" s="6" t="s">
        <v>845</v>
      </c>
      <c r="RQD383" s="6" t="s">
        <v>845</v>
      </c>
      <c r="RQE383" s="6" t="s">
        <v>845</v>
      </c>
      <c r="RQF383" s="6" t="s">
        <v>845</v>
      </c>
      <c r="RQG383" s="6" t="s">
        <v>845</v>
      </c>
      <c r="RQH383" s="6" t="s">
        <v>845</v>
      </c>
      <c r="RQI383" s="6" t="s">
        <v>845</v>
      </c>
      <c r="RQJ383" s="6" t="s">
        <v>845</v>
      </c>
      <c r="RQK383" s="6" t="s">
        <v>845</v>
      </c>
      <c r="RQL383" s="6" t="s">
        <v>845</v>
      </c>
      <c r="RQM383" s="6" t="s">
        <v>845</v>
      </c>
      <c r="RQN383" s="6" t="s">
        <v>845</v>
      </c>
      <c r="RQO383" s="6" t="s">
        <v>845</v>
      </c>
      <c r="RQP383" s="6" t="s">
        <v>845</v>
      </c>
      <c r="RQQ383" s="6" t="s">
        <v>845</v>
      </c>
      <c r="RQR383" s="6" t="s">
        <v>845</v>
      </c>
      <c r="RQS383" s="6" t="s">
        <v>845</v>
      </c>
      <c r="RQT383" s="6" t="s">
        <v>845</v>
      </c>
      <c r="RQU383" s="6" t="s">
        <v>845</v>
      </c>
      <c r="RQV383" s="6" t="s">
        <v>845</v>
      </c>
      <c r="RQW383" s="6" t="s">
        <v>845</v>
      </c>
      <c r="RQX383" s="6" t="s">
        <v>845</v>
      </c>
      <c r="RQY383" s="6" t="s">
        <v>845</v>
      </c>
      <c r="RQZ383" s="6" t="s">
        <v>845</v>
      </c>
      <c r="RRA383" s="6" t="s">
        <v>845</v>
      </c>
      <c r="RRB383" s="6" t="s">
        <v>845</v>
      </c>
      <c r="RRC383" s="6" t="s">
        <v>845</v>
      </c>
      <c r="RRD383" s="6" t="s">
        <v>845</v>
      </c>
      <c r="RRE383" s="6" t="s">
        <v>845</v>
      </c>
      <c r="RRF383" s="6" t="s">
        <v>845</v>
      </c>
      <c r="RRG383" s="6" t="s">
        <v>845</v>
      </c>
      <c r="RRH383" s="6" t="s">
        <v>845</v>
      </c>
      <c r="RRI383" s="6" t="s">
        <v>845</v>
      </c>
      <c r="RRJ383" s="6" t="s">
        <v>845</v>
      </c>
      <c r="RRK383" s="6" t="s">
        <v>845</v>
      </c>
      <c r="RRL383" s="6" t="s">
        <v>845</v>
      </c>
      <c r="RRM383" s="6" t="s">
        <v>845</v>
      </c>
      <c r="RRN383" s="6" t="s">
        <v>845</v>
      </c>
      <c r="RRO383" s="6" t="s">
        <v>845</v>
      </c>
      <c r="RRP383" s="6" t="s">
        <v>845</v>
      </c>
      <c r="RRQ383" s="6" t="s">
        <v>845</v>
      </c>
      <c r="RRR383" s="6" t="s">
        <v>845</v>
      </c>
      <c r="RRS383" s="6" t="s">
        <v>845</v>
      </c>
      <c r="RRT383" s="6" t="s">
        <v>845</v>
      </c>
      <c r="RRU383" s="6" t="s">
        <v>845</v>
      </c>
      <c r="RRV383" s="6" t="s">
        <v>845</v>
      </c>
      <c r="RRW383" s="6" t="s">
        <v>845</v>
      </c>
      <c r="RRX383" s="6" t="s">
        <v>845</v>
      </c>
      <c r="RRY383" s="6" t="s">
        <v>845</v>
      </c>
      <c r="RRZ383" s="6" t="s">
        <v>845</v>
      </c>
      <c r="RSA383" s="6" t="s">
        <v>845</v>
      </c>
      <c r="RSB383" s="6" t="s">
        <v>845</v>
      </c>
      <c r="RSC383" s="6" t="s">
        <v>845</v>
      </c>
      <c r="RSD383" s="6" t="s">
        <v>845</v>
      </c>
      <c r="RSE383" s="6" t="s">
        <v>845</v>
      </c>
      <c r="RSF383" s="6" t="s">
        <v>845</v>
      </c>
      <c r="RSG383" s="6" t="s">
        <v>845</v>
      </c>
      <c r="RSH383" s="6" t="s">
        <v>845</v>
      </c>
      <c r="RSI383" s="6" t="s">
        <v>845</v>
      </c>
      <c r="RSJ383" s="6" t="s">
        <v>845</v>
      </c>
      <c r="RSK383" s="6" t="s">
        <v>845</v>
      </c>
      <c r="RSL383" s="6" t="s">
        <v>845</v>
      </c>
      <c r="RSM383" s="6" t="s">
        <v>845</v>
      </c>
      <c r="RSN383" s="6" t="s">
        <v>845</v>
      </c>
      <c r="RSO383" s="6" t="s">
        <v>845</v>
      </c>
      <c r="RSP383" s="6" t="s">
        <v>845</v>
      </c>
      <c r="RSQ383" s="6" t="s">
        <v>845</v>
      </c>
      <c r="RSR383" s="6" t="s">
        <v>845</v>
      </c>
      <c r="RSS383" s="6" t="s">
        <v>845</v>
      </c>
      <c r="RST383" s="6" t="s">
        <v>845</v>
      </c>
      <c r="RSU383" s="6" t="s">
        <v>845</v>
      </c>
      <c r="RSV383" s="6" t="s">
        <v>845</v>
      </c>
      <c r="RSW383" s="6" t="s">
        <v>845</v>
      </c>
      <c r="RSX383" s="6" t="s">
        <v>845</v>
      </c>
      <c r="RSY383" s="6" t="s">
        <v>845</v>
      </c>
      <c r="RSZ383" s="6" t="s">
        <v>845</v>
      </c>
      <c r="RTA383" s="6" t="s">
        <v>845</v>
      </c>
      <c r="RTB383" s="6" t="s">
        <v>845</v>
      </c>
      <c r="RTC383" s="6" t="s">
        <v>845</v>
      </c>
      <c r="RTD383" s="6" t="s">
        <v>845</v>
      </c>
      <c r="RTE383" s="6" t="s">
        <v>845</v>
      </c>
      <c r="RTF383" s="6" t="s">
        <v>845</v>
      </c>
      <c r="RTG383" s="6" t="s">
        <v>845</v>
      </c>
      <c r="RTH383" s="6" t="s">
        <v>845</v>
      </c>
      <c r="RTI383" s="6" t="s">
        <v>845</v>
      </c>
      <c r="RTJ383" s="6" t="s">
        <v>845</v>
      </c>
      <c r="RTK383" s="6" t="s">
        <v>845</v>
      </c>
      <c r="RTL383" s="6" t="s">
        <v>845</v>
      </c>
      <c r="RTM383" s="6" t="s">
        <v>845</v>
      </c>
      <c r="RTN383" s="6" t="s">
        <v>845</v>
      </c>
      <c r="RTO383" s="6" t="s">
        <v>845</v>
      </c>
      <c r="RTP383" s="6" t="s">
        <v>845</v>
      </c>
      <c r="RTQ383" s="6" t="s">
        <v>845</v>
      </c>
      <c r="RTR383" s="6" t="s">
        <v>845</v>
      </c>
      <c r="RTS383" s="6" t="s">
        <v>845</v>
      </c>
      <c r="RTT383" s="6" t="s">
        <v>845</v>
      </c>
      <c r="RTU383" s="6" t="s">
        <v>845</v>
      </c>
      <c r="RTV383" s="6" t="s">
        <v>845</v>
      </c>
      <c r="RTW383" s="6" t="s">
        <v>845</v>
      </c>
      <c r="RTX383" s="6" t="s">
        <v>845</v>
      </c>
      <c r="RTY383" s="6" t="s">
        <v>845</v>
      </c>
      <c r="RTZ383" s="6" t="s">
        <v>845</v>
      </c>
      <c r="RUA383" s="6" t="s">
        <v>845</v>
      </c>
      <c r="RUB383" s="6" t="s">
        <v>845</v>
      </c>
      <c r="RUC383" s="6" t="s">
        <v>845</v>
      </c>
      <c r="RUD383" s="6" t="s">
        <v>845</v>
      </c>
      <c r="RUE383" s="6" t="s">
        <v>845</v>
      </c>
      <c r="RUF383" s="6" t="s">
        <v>845</v>
      </c>
      <c r="RUG383" s="6" t="s">
        <v>845</v>
      </c>
      <c r="RUH383" s="6" t="s">
        <v>845</v>
      </c>
      <c r="RUI383" s="6" t="s">
        <v>845</v>
      </c>
      <c r="RUJ383" s="6" t="s">
        <v>845</v>
      </c>
      <c r="RUK383" s="6" t="s">
        <v>845</v>
      </c>
      <c r="RUL383" s="6" t="s">
        <v>845</v>
      </c>
      <c r="RUM383" s="6" t="s">
        <v>845</v>
      </c>
      <c r="RUN383" s="6" t="s">
        <v>845</v>
      </c>
      <c r="RUO383" s="6" t="s">
        <v>845</v>
      </c>
      <c r="RUP383" s="6" t="s">
        <v>845</v>
      </c>
      <c r="RUQ383" s="6" t="s">
        <v>845</v>
      </c>
      <c r="RUR383" s="6" t="s">
        <v>845</v>
      </c>
      <c r="RUS383" s="6" t="s">
        <v>845</v>
      </c>
      <c r="RUT383" s="6" t="s">
        <v>845</v>
      </c>
      <c r="RUU383" s="6" t="s">
        <v>845</v>
      </c>
      <c r="RUV383" s="6" t="s">
        <v>845</v>
      </c>
      <c r="RUW383" s="6" t="s">
        <v>845</v>
      </c>
      <c r="RUX383" s="6" t="s">
        <v>845</v>
      </c>
      <c r="RUY383" s="6" t="s">
        <v>845</v>
      </c>
      <c r="RUZ383" s="6" t="s">
        <v>845</v>
      </c>
      <c r="RVA383" s="6" t="s">
        <v>845</v>
      </c>
      <c r="RVB383" s="6" t="s">
        <v>845</v>
      </c>
      <c r="RVC383" s="6" t="s">
        <v>845</v>
      </c>
      <c r="RVD383" s="6" t="s">
        <v>845</v>
      </c>
      <c r="RVE383" s="6" t="s">
        <v>845</v>
      </c>
      <c r="RVF383" s="6" t="s">
        <v>845</v>
      </c>
      <c r="RVG383" s="6" t="s">
        <v>845</v>
      </c>
      <c r="RVH383" s="6" t="s">
        <v>845</v>
      </c>
      <c r="RVI383" s="6" t="s">
        <v>845</v>
      </c>
      <c r="RVJ383" s="6" t="s">
        <v>845</v>
      </c>
      <c r="RVK383" s="6" t="s">
        <v>845</v>
      </c>
      <c r="RVL383" s="6" t="s">
        <v>845</v>
      </c>
      <c r="RVM383" s="6" t="s">
        <v>845</v>
      </c>
      <c r="RVN383" s="6" t="s">
        <v>845</v>
      </c>
      <c r="RVO383" s="6" t="s">
        <v>845</v>
      </c>
      <c r="RVP383" s="6" t="s">
        <v>845</v>
      </c>
      <c r="RVQ383" s="6" t="s">
        <v>845</v>
      </c>
      <c r="RVR383" s="6" t="s">
        <v>845</v>
      </c>
      <c r="RVS383" s="6" t="s">
        <v>845</v>
      </c>
      <c r="RVT383" s="6" t="s">
        <v>845</v>
      </c>
      <c r="RVU383" s="6" t="s">
        <v>845</v>
      </c>
      <c r="RVV383" s="6" t="s">
        <v>845</v>
      </c>
      <c r="RVW383" s="6" t="s">
        <v>845</v>
      </c>
      <c r="RVX383" s="6" t="s">
        <v>845</v>
      </c>
      <c r="RVY383" s="6" t="s">
        <v>845</v>
      </c>
      <c r="RVZ383" s="6" t="s">
        <v>845</v>
      </c>
      <c r="RWA383" s="6" t="s">
        <v>845</v>
      </c>
      <c r="RWB383" s="6" t="s">
        <v>845</v>
      </c>
      <c r="RWC383" s="6" t="s">
        <v>845</v>
      </c>
      <c r="RWD383" s="6" t="s">
        <v>845</v>
      </c>
      <c r="RWE383" s="6" t="s">
        <v>845</v>
      </c>
      <c r="RWF383" s="6" t="s">
        <v>845</v>
      </c>
      <c r="RWG383" s="6" t="s">
        <v>845</v>
      </c>
      <c r="RWH383" s="6" t="s">
        <v>845</v>
      </c>
      <c r="RWI383" s="6" t="s">
        <v>845</v>
      </c>
      <c r="RWJ383" s="6" t="s">
        <v>845</v>
      </c>
      <c r="RWK383" s="6" t="s">
        <v>845</v>
      </c>
      <c r="RWL383" s="6" t="s">
        <v>845</v>
      </c>
      <c r="RWM383" s="6" t="s">
        <v>845</v>
      </c>
      <c r="RWN383" s="6" t="s">
        <v>845</v>
      </c>
      <c r="RWO383" s="6" t="s">
        <v>845</v>
      </c>
      <c r="RWP383" s="6" t="s">
        <v>845</v>
      </c>
      <c r="RWQ383" s="6" t="s">
        <v>845</v>
      </c>
      <c r="RWR383" s="6" t="s">
        <v>845</v>
      </c>
      <c r="RWS383" s="6" t="s">
        <v>845</v>
      </c>
      <c r="RWT383" s="6" t="s">
        <v>845</v>
      </c>
      <c r="RWU383" s="6" t="s">
        <v>845</v>
      </c>
      <c r="RWV383" s="6" t="s">
        <v>845</v>
      </c>
      <c r="RWW383" s="6" t="s">
        <v>845</v>
      </c>
      <c r="RWX383" s="6" t="s">
        <v>845</v>
      </c>
      <c r="RWY383" s="6" t="s">
        <v>845</v>
      </c>
      <c r="RWZ383" s="6" t="s">
        <v>845</v>
      </c>
      <c r="RXA383" s="6" t="s">
        <v>845</v>
      </c>
      <c r="RXB383" s="6" t="s">
        <v>845</v>
      </c>
      <c r="RXC383" s="6" t="s">
        <v>845</v>
      </c>
      <c r="RXD383" s="6" t="s">
        <v>845</v>
      </c>
      <c r="RXE383" s="6" t="s">
        <v>845</v>
      </c>
      <c r="RXF383" s="6" t="s">
        <v>845</v>
      </c>
      <c r="RXG383" s="6" t="s">
        <v>845</v>
      </c>
      <c r="RXH383" s="6" t="s">
        <v>845</v>
      </c>
      <c r="RXI383" s="6" t="s">
        <v>845</v>
      </c>
      <c r="RXJ383" s="6" t="s">
        <v>845</v>
      </c>
      <c r="RXK383" s="6" t="s">
        <v>845</v>
      </c>
      <c r="RXL383" s="6" t="s">
        <v>845</v>
      </c>
      <c r="RXM383" s="6" t="s">
        <v>845</v>
      </c>
      <c r="RXN383" s="6" t="s">
        <v>845</v>
      </c>
      <c r="RXO383" s="6" t="s">
        <v>845</v>
      </c>
      <c r="RXP383" s="6" t="s">
        <v>845</v>
      </c>
      <c r="RXQ383" s="6" t="s">
        <v>845</v>
      </c>
      <c r="RXR383" s="6" t="s">
        <v>845</v>
      </c>
      <c r="RXS383" s="6" t="s">
        <v>845</v>
      </c>
      <c r="RXT383" s="6" t="s">
        <v>845</v>
      </c>
      <c r="RXU383" s="6" t="s">
        <v>845</v>
      </c>
      <c r="RXV383" s="6" t="s">
        <v>845</v>
      </c>
      <c r="RXW383" s="6" t="s">
        <v>845</v>
      </c>
      <c r="RXX383" s="6" t="s">
        <v>845</v>
      </c>
      <c r="RXY383" s="6" t="s">
        <v>845</v>
      </c>
      <c r="RXZ383" s="6" t="s">
        <v>845</v>
      </c>
      <c r="RYA383" s="6" t="s">
        <v>845</v>
      </c>
      <c r="RYB383" s="6" t="s">
        <v>845</v>
      </c>
      <c r="RYC383" s="6" t="s">
        <v>845</v>
      </c>
      <c r="RYD383" s="6" t="s">
        <v>845</v>
      </c>
      <c r="RYE383" s="6" t="s">
        <v>845</v>
      </c>
      <c r="RYF383" s="6" t="s">
        <v>845</v>
      </c>
      <c r="RYG383" s="6" t="s">
        <v>845</v>
      </c>
      <c r="RYH383" s="6" t="s">
        <v>845</v>
      </c>
      <c r="RYI383" s="6" t="s">
        <v>845</v>
      </c>
      <c r="RYJ383" s="6" t="s">
        <v>845</v>
      </c>
      <c r="RYK383" s="6" t="s">
        <v>845</v>
      </c>
      <c r="RYL383" s="6" t="s">
        <v>845</v>
      </c>
      <c r="RYM383" s="6" t="s">
        <v>845</v>
      </c>
      <c r="RYN383" s="6" t="s">
        <v>845</v>
      </c>
      <c r="RYO383" s="6" t="s">
        <v>845</v>
      </c>
      <c r="RYP383" s="6" t="s">
        <v>845</v>
      </c>
      <c r="RYQ383" s="6" t="s">
        <v>845</v>
      </c>
      <c r="RYR383" s="6" t="s">
        <v>845</v>
      </c>
      <c r="RYS383" s="6" t="s">
        <v>845</v>
      </c>
      <c r="RYT383" s="6" t="s">
        <v>845</v>
      </c>
      <c r="RYU383" s="6" t="s">
        <v>845</v>
      </c>
      <c r="RYV383" s="6" t="s">
        <v>845</v>
      </c>
      <c r="RYW383" s="6" t="s">
        <v>845</v>
      </c>
      <c r="RYX383" s="6" t="s">
        <v>845</v>
      </c>
      <c r="RYY383" s="6" t="s">
        <v>845</v>
      </c>
      <c r="RYZ383" s="6" t="s">
        <v>845</v>
      </c>
      <c r="RZA383" s="6" t="s">
        <v>845</v>
      </c>
      <c r="RZB383" s="6" t="s">
        <v>845</v>
      </c>
      <c r="RZC383" s="6" t="s">
        <v>845</v>
      </c>
      <c r="RZD383" s="6" t="s">
        <v>845</v>
      </c>
      <c r="RZE383" s="6" t="s">
        <v>845</v>
      </c>
      <c r="RZF383" s="6" t="s">
        <v>845</v>
      </c>
      <c r="RZG383" s="6" t="s">
        <v>845</v>
      </c>
      <c r="RZH383" s="6" t="s">
        <v>845</v>
      </c>
      <c r="RZI383" s="6" t="s">
        <v>845</v>
      </c>
      <c r="RZJ383" s="6" t="s">
        <v>845</v>
      </c>
      <c r="RZK383" s="6" t="s">
        <v>845</v>
      </c>
      <c r="RZL383" s="6" t="s">
        <v>845</v>
      </c>
      <c r="RZM383" s="6" t="s">
        <v>845</v>
      </c>
      <c r="RZN383" s="6" t="s">
        <v>845</v>
      </c>
      <c r="RZO383" s="6" t="s">
        <v>845</v>
      </c>
      <c r="RZP383" s="6" t="s">
        <v>845</v>
      </c>
      <c r="RZQ383" s="6" t="s">
        <v>845</v>
      </c>
      <c r="RZR383" s="6" t="s">
        <v>845</v>
      </c>
      <c r="RZS383" s="6" t="s">
        <v>845</v>
      </c>
      <c r="RZT383" s="6" t="s">
        <v>845</v>
      </c>
      <c r="RZU383" s="6" t="s">
        <v>845</v>
      </c>
      <c r="RZV383" s="6" t="s">
        <v>845</v>
      </c>
      <c r="RZW383" s="6" t="s">
        <v>845</v>
      </c>
      <c r="RZX383" s="6" t="s">
        <v>845</v>
      </c>
      <c r="RZY383" s="6" t="s">
        <v>845</v>
      </c>
      <c r="RZZ383" s="6" t="s">
        <v>845</v>
      </c>
      <c r="SAA383" s="6" t="s">
        <v>845</v>
      </c>
      <c r="SAB383" s="6" t="s">
        <v>845</v>
      </c>
      <c r="SAC383" s="6" t="s">
        <v>845</v>
      </c>
      <c r="SAD383" s="6" t="s">
        <v>845</v>
      </c>
      <c r="SAE383" s="6" t="s">
        <v>845</v>
      </c>
      <c r="SAF383" s="6" t="s">
        <v>845</v>
      </c>
      <c r="SAG383" s="6" t="s">
        <v>845</v>
      </c>
      <c r="SAH383" s="6" t="s">
        <v>845</v>
      </c>
      <c r="SAI383" s="6" t="s">
        <v>845</v>
      </c>
      <c r="SAJ383" s="6" t="s">
        <v>845</v>
      </c>
      <c r="SAK383" s="6" t="s">
        <v>845</v>
      </c>
      <c r="SAL383" s="6" t="s">
        <v>845</v>
      </c>
      <c r="SAM383" s="6" t="s">
        <v>845</v>
      </c>
      <c r="SAN383" s="6" t="s">
        <v>845</v>
      </c>
      <c r="SAO383" s="6" t="s">
        <v>845</v>
      </c>
      <c r="SAP383" s="6" t="s">
        <v>845</v>
      </c>
      <c r="SAQ383" s="6" t="s">
        <v>845</v>
      </c>
      <c r="SAR383" s="6" t="s">
        <v>845</v>
      </c>
      <c r="SAS383" s="6" t="s">
        <v>845</v>
      </c>
      <c r="SAT383" s="6" t="s">
        <v>845</v>
      </c>
      <c r="SAU383" s="6" t="s">
        <v>845</v>
      </c>
      <c r="SAV383" s="6" t="s">
        <v>845</v>
      </c>
      <c r="SAW383" s="6" t="s">
        <v>845</v>
      </c>
      <c r="SAX383" s="6" t="s">
        <v>845</v>
      </c>
      <c r="SAY383" s="6" t="s">
        <v>845</v>
      </c>
      <c r="SAZ383" s="6" t="s">
        <v>845</v>
      </c>
      <c r="SBA383" s="6" t="s">
        <v>845</v>
      </c>
      <c r="SBB383" s="6" t="s">
        <v>845</v>
      </c>
      <c r="SBC383" s="6" t="s">
        <v>845</v>
      </c>
      <c r="SBD383" s="6" t="s">
        <v>845</v>
      </c>
      <c r="SBE383" s="6" t="s">
        <v>845</v>
      </c>
      <c r="SBF383" s="6" t="s">
        <v>845</v>
      </c>
      <c r="SBG383" s="6" t="s">
        <v>845</v>
      </c>
      <c r="SBH383" s="6" t="s">
        <v>845</v>
      </c>
      <c r="SBI383" s="6" t="s">
        <v>845</v>
      </c>
      <c r="SBJ383" s="6" t="s">
        <v>845</v>
      </c>
      <c r="SBK383" s="6" t="s">
        <v>845</v>
      </c>
      <c r="SBL383" s="6" t="s">
        <v>845</v>
      </c>
      <c r="SBM383" s="6" t="s">
        <v>845</v>
      </c>
      <c r="SBN383" s="6" t="s">
        <v>845</v>
      </c>
      <c r="SBO383" s="6" t="s">
        <v>845</v>
      </c>
      <c r="SBP383" s="6" t="s">
        <v>845</v>
      </c>
      <c r="SBQ383" s="6" t="s">
        <v>845</v>
      </c>
      <c r="SBR383" s="6" t="s">
        <v>845</v>
      </c>
      <c r="SBS383" s="6" t="s">
        <v>845</v>
      </c>
      <c r="SBT383" s="6" t="s">
        <v>845</v>
      </c>
      <c r="SBU383" s="6" t="s">
        <v>845</v>
      </c>
      <c r="SBV383" s="6" t="s">
        <v>845</v>
      </c>
      <c r="SBW383" s="6" t="s">
        <v>845</v>
      </c>
      <c r="SBX383" s="6" t="s">
        <v>845</v>
      </c>
      <c r="SBY383" s="6" t="s">
        <v>845</v>
      </c>
      <c r="SBZ383" s="6" t="s">
        <v>845</v>
      </c>
      <c r="SCA383" s="6" t="s">
        <v>845</v>
      </c>
      <c r="SCB383" s="6" t="s">
        <v>845</v>
      </c>
      <c r="SCC383" s="6" t="s">
        <v>845</v>
      </c>
      <c r="SCD383" s="6" t="s">
        <v>845</v>
      </c>
      <c r="SCE383" s="6" t="s">
        <v>845</v>
      </c>
      <c r="SCF383" s="6" t="s">
        <v>845</v>
      </c>
      <c r="SCG383" s="6" t="s">
        <v>845</v>
      </c>
      <c r="SCH383" s="6" t="s">
        <v>845</v>
      </c>
      <c r="SCI383" s="6" t="s">
        <v>845</v>
      </c>
      <c r="SCJ383" s="6" t="s">
        <v>845</v>
      </c>
      <c r="SCK383" s="6" t="s">
        <v>845</v>
      </c>
      <c r="SCL383" s="6" t="s">
        <v>845</v>
      </c>
      <c r="SCM383" s="6" t="s">
        <v>845</v>
      </c>
      <c r="SCN383" s="6" t="s">
        <v>845</v>
      </c>
      <c r="SCO383" s="6" t="s">
        <v>845</v>
      </c>
      <c r="SCP383" s="6" t="s">
        <v>845</v>
      </c>
      <c r="SCQ383" s="6" t="s">
        <v>845</v>
      </c>
      <c r="SCR383" s="6" t="s">
        <v>845</v>
      </c>
      <c r="SCS383" s="6" t="s">
        <v>845</v>
      </c>
      <c r="SCT383" s="6" t="s">
        <v>845</v>
      </c>
      <c r="SCU383" s="6" t="s">
        <v>845</v>
      </c>
      <c r="SCV383" s="6" t="s">
        <v>845</v>
      </c>
      <c r="SCW383" s="6" t="s">
        <v>845</v>
      </c>
      <c r="SCX383" s="6" t="s">
        <v>845</v>
      </c>
      <c r="SCY383" s="6" t="s">
        <v>845</v>
      </c>
      <c r="SCZ383" s="6" t="s">
        <v>845</v>
      </c>
      <c r="SDA383" s="6" t="s">
        <v>845</v>
      </c>
      <c r="SDB383" s="6" t="s">
        <v>845</v>
      </c>
      <c r="SDC383" s="6" t="s">
        <v>845</v>
      </c>
      <c r="SDD383" s="6" t="s">
        <v>845</v>
      </c>
      <c r="SDE383" s="6" t="s">
        <v>845</v>
      </c>
      <c r="SDF383" s="6" t="s">
        <v>845</v>
      </c>
      <c r="SDG383" s="6" t="s">
        <v>845</v>
      </c>
      <c r="SDH383" s="6" t="s">
        <v>845</v>
      </c>
      <c r="SDI383" s="6" t="s">
        <v>845</v>
      </c>
      <c r="SDJ383" s="6" t="s">
        <v>845</v>
      </c>
      <c r="SDK383" s="6" t="s">
        <v>845</v>
      </c>
      <c r="SDL383" s="6" t="s">
        <v>845</v>
      </c>
      <c r="SDM383" s="6" t="s">
        <v>845</v>
      </c>
      <c r="SDN383" s="6" t="s">
        <v>845</v>
      </c>
      <c r="SDO383" s="6" t="s">
        <v>845</v>
      </c>
      <c r="SDP383" s="6" t="s">
        <v>845</v>
      </c>
      <c r="SDQ383" s="6" t="s">
        <v>845</v>
      </c>
      <c r="SDR383" s="6" t="s">
        <v>845</v>
      </c>
      <c r="SDS383" s="6" t="s">
        <v>845</v>
      </c>
      <c r="SDT383" s="6" t="s">
        <v>845</v>
      </c>
      <c r="SDU383" s="6" t="s">
        <v>845</v>
      </c>
      <c r="SDV383" s="6" t="s">
        <v>845</v>
      </c>
      <c r="SDW383" s="6" t="s">
        <v>845</v>
      </c>
      <c r="SDX383" s="6" t="s">
        <v>845</v>
      </c>
      <c r="SDY383" s="6" t="s">
        <v>845</v>
      </c>
      <c r="SDZ383" s="6" t="s">
        <v>845</v>
      </c>
      <c r="SEA383" s="6" t="s">
        <v>845</v>
      </c>
      <c r="SEB383" s="6" t="s">
        <v>845</v>
      </c>
      <c r="SEC383" s="6" t="s">
        <v>845</v>
      </c>
      <c r="SED383" s="6" t="s">
        <v>845</v>
      </c>
      <c r="SEE383" s="6" t="s">
        <v>845</v>
      </c>
      <c r="SEF383" s="6" t="s">
        <v>845</v>
      </c>
      <c r="SEG383" s="6" t="s">
        <v>845</v>
      </c>
      <c r="SEH383" s="6" t="s">
        <v>845</v>
      </c>
      <c r="SEI383" s="6" t="s">
        <v>845</v>
      </c>
      <c r="SEJ383" s="6" t="s">
        <v>845</v>
      </c>
      <c r="SEK383" s="6" t="s">
        <v>845</v>
      </c>
      <c r="SEL383" s="6" t="s">
        <v>845</v>
      </c>
      <c r="SEM383" s="6" t="s">
        <v>845</v>
      </c>
      <c r="SEN383" s="6" t="s">
        <v>845</v>
      </c>
      <c r="SEO383" s="6" t="s">
        <v>845</v>
      </c>
      <c r="SEP383" s="6" t="s">
        <v>845</v>
      </c>
      <c r="SEQ383" s="6" t="s">
        <v>845</v>
      </c>
      <c r="SER383" s="6" t="s">
        <v>845</v>
      </c>
      <c r="SES383" s="6" t="s">
        <v>845</v>
      </c>
      <c r="SET383" s="6" t="s">
        <v>845</v>
      </c>
      <c r="SEU383" s="6" t="s">
        <v>845</v>
      </c>
      <c r="SEV383" s="6" t="s">
        <v>845</v>
      </c>
      <c r="SEW383" s="6" t="s">
        <v>845</v>
      </c>
      <c r="SEX383" s="6" t="s">
        <v>845</v>
      </c>
      <c r="SEY383" s="6" t="s">
        <v>845</v>
      </c>
      <c r="SEZ383" s="6" t="s">
        <v>845</v>
      </c>
      <c r="SFA383" s="6" t="s">
        <v>845</v>
      </c>
      <c r="SFB383" s="6" t="s">
        <v>845</v>
      </c>
      <c r="SFC383" s="6" t="s">
        <v>845</v>
      </c>
      <c r="SFD383" s="6" t="s">
        <v>845</v>
      </c>
      <c r="SFE383" s="6" t="s">
        <v>845</v>
      </c>
      <c r="SFF383" s="6" t="s">
        <v>845</v>
      </c>
      <c r="SFG383" s="6" t="s">
        <v>845</v>
      </c>
      <c r="SFH383" s="6" t="s">
        <v>845</v>
      </c>
      <c r="SFI383" s="6" t="s">
        <v>845</v>
      </c>
      <c r="SFJ383" s="6" t="s">
        <v>845</v>
      </c>
      <c r="SFK383" s="6" t="s">
        <v>845</v>
      </c>
      <c r="SFL383" s="6" t="s">
        <v>845</v>
      </c>
      <c r="SFM383" s="6" t="s">
        <v>845</v>
      </c>
      <c r="SFN383" s="6" t="s">
        <v>845</v>
      </c>
      <c r="SFO383" s="6" t="s">
        <v>845</v>
      </c>
      <c r="SFP383" s="6" t="s">
        <v>845</v>
      </c>
      <c r="SFQ383" s="6" t="s">
        <v>845</v>
      </c>
      <c r="SFR383" s="6" t="s">
        <v>845</v>
      </c>
      <c r="SFS383" s="6" t="s">
        <v>845</v>
      </c>
      <c r="SFT383" s="6" t="s">
        <v>845</v>
      </c>
      <c r="SFU383" s="6" t="s">
        <v>845</v>
      </c>
      <c r="SFV383" s="6" t="s">
        <v>845</v>
      </c>
      <c r="SFW383" s="6" t="s">
        <v>845</v>
      </c>
      <c r="SFX383" s="6" t="s">
        <v>845</v>
      </c>
      <c r="SFY383" s="6" t="s">
        <v>845</v>
      </c>
      <c r="SFZ383" s="6" t="s">
        <v>845</v>
      </c>
      <c r="SGA383" s="6" t="s">
        <v>845</v>
      </c>
      <c r="SGB383" s="6" t="s">
        <v>845</v>
      </c>
      <c r="SGC383" s="6" t="s">
        <v>845</v>
      </c>
      <c r="SGD383" s="6" t="s">
        <v>845</v>
      </c>
      <c r="SGE383" s="6" t="s">
        <v>845</v>
      </c>
      <c r="SGF383" s="6" t="s">
        <v>845</v>
      </c>
      <c r="SGG383" s="6" t="s">
        <v>845</v>
      </c>
      <c r="SGH383" s="6" t="s">
        <v>845</v>
      </c>
      <c r="SGI383" s="6" t="s">
        <v>845</v>
      </c>
      <c r="SGJ383" s="6" t="s">
        <v>845</v>
      </c>
      <c r="SGK383" s="6" t="s">
        <v>845</v>
      </c>
      <c r="SGL383" s="6" t="s">
        <v>845</v>
      </c>
      <c r="SGM383" s="6" t="s">
        <v>845</v>
      </c>
      <c r="SGN383" s="6" t="s">
        <v>845</v>
      </c>
      <c r="SGO383" s="6" t="s">
        <v>845</v>
      </c>
      <c r="SGP383" s="6" t="s">
        <v>845</v>
      </c>
      <c r="SGQ383" s="6" t="s">
        <v>845</v>
      </c>
      <c r="SGR383" s="6" t="s">
        <v>845</v>
      </c>
      <c r="SGS383" s="6" t="s">
        <v>845</v>
      </c>
      <c r="SGT383" s="6" t="s">
        <v>845</v>
      </c>
      <c r="SGU383" s="6" t="s">
        <v>845</v>
      </c>
      <c r="SGV383" s="6" t="s">
        <v>845</v>
      </c>
      <c r="SGW383" s="6" t="s">
        <v>845</v>
      </c>
      <c r="SGX383" s="6" t="s">
        <v>845</v>
      </c>
      <c r="SGY383" s="6" t="s">
        <v>845</v>
      </c>
      <c r="SGZ383" s="6" t="s">
        <v>845</v>
      </c>
      <c r="SHA383" s="6" t="s">
        <v>845</v>
      </c>
      <c r="SHB383" s="6" t="s">
        <v>845</v>
      </c>
      <c r="SHC383" s="6" t="s">
        <v>845</v>
      </c>
      <c r="SHD383" s="6" t="s">
        <v>845</v>
      </c>
      <c r="SHE383" s="6" t="s">
        <v>845</v>
      </c>
      <c r="SHF383" s="6" t="s">
        <v>845</v>
      </c>
      <c r="SHG383" s="6" t="s">
        <v>845</v>
      </c>
      <c r="SHH383" s="6" t="s">
        <v>845</v>
      </c>
      <c r="SHI383" s="6" t="s">
        <v>845</v>
      </c>
      <c r="SHJ383" s="6" t="s">
        <v>845</v>
      </c>
      <c r="SHK383" s="6" t="s">
        <v>845</v>
      </c>
      <c r="SHL383" s="6" t="s">
        <v>845</v>
      </c>
      <c r="SHM383" s="6" t="s">
        <v>845</v>
      </c>
      <c r="SHN383" s="6" t="s">
        <v>845</v>
      </c>
      <c r="SHO383" s="6" t="s">
        <v>845</v>
      </c>
      <c r="SHP383" s="6" t="s">
        <v>845</v>
      </c>
      <c r="SHQ383" s="6" t="s">
        <v>845</v>
      </c>
      <c r="SHR383" s="6" t="s">
        <v>845</v>
      </c>
      <c r="SHS383" s="6" t="s">
        <v>845</v>
      </c>
      <c r="SHT383" s="6" t="s">
        <v>845</v>
      </c>
      <c r="SHU383" s="6" t="s">
        <v>845</v>
      </c>
      <c r="SHV383" s="6" t="s">
        <v>845</v>
      </c>
      <c r="SHW383" s="6" t="s">
        <v>845</v>
      </c>
      <c r="SHX383" s="6" t="s">
        <v>845</v>
      </c>
      <c r="SHY383" s="6" t="s">
        <v>845</v>
      </c>
      <c r="SHZ383" s="6" t="s">
        <v>845</v>
      </c>
      <c r="SIA383" s="6" t="s">
        <v>845</v>
      </c>
      <c r="SIB383" s="6" t="s">
        <v>845</v>
      </c>
      <c r="SIC383" s="6" t="s">
        <v>845</v>
      </c>
      <c r="SID383" s="6" t="s">
        <v>845</v>
      </c>
      <c r="SIE383" s="6" t="s">
        <v>845</v>
      </c>
      <c r="SIF383" s="6" t="s">
        <v>845</v>
      </c>
      <c r="SIG383" s="6" t="s">
        <v>845</v>
      </c>
      <c r="SIH383" s="6" t="s">
        <v>845</v>
      </c>
      <c r="SII383" s="6" t="s">
        <v>845</v>
      </c>
      <c r="SIJ383" s="6" t="s">
        <v>845</v>
      </c>
      <c r="SIK383" s="6" t="s">
        <v>845</v>
      </c>
      <c r="SIL383" s="6" t="s">
        <v>845</v>
      </c>
      <c r="SIM383" s="6" t="s">
        <v>845</v>
      </c>
      <c r="SIN383" s="6" t="s">
        <v>845</v>
      </c>
      <c r="SIO383" s="6" t="s">
        <v>845</v>
      </c>
      <c r="SIP383" s="6" t="s">
        <v>845</v>
      </c>
      <c r="SIQ383" s="6" t="s">
        <v>845</v>
      </c>
      <c r="SIR383" s="6" t="s">
        <v>845</v>
      </c>
      <c r="SIS383" s="6" t="s">
        <v>845</v>
      </c>
      <c r="SIT383" s="6" t="s">
        <v>845</v>
      </c>
      <c r="SIU383" s="6" t="s">
        <v>845</v>
      </c>
      <c r="SIV383" s="6" t="s">
        <v>845</v>
      </c>
      <c r="SIW383" s="6" t="s">
        <v>845</v>
      </c>
      <c r="SIX383" s="6" t="s">
        <v>845</v>
      </c>
      <c r="SIY383" s="6" t="s">
        <v>845</v>
      </c>
      <c r="SIZ383" s="6" t="s">
        <v>845</v>
      </c>
      <c r="SJA383" s="6" t="s">
        <v>845</v>
      </c>
      <c r="SJB383" s="6" t="s">
        <v>845</v>
      </c>
      <c r="SJC383" s="6" t="s">
        <v>845</v>
      </c>
      <c r="SJD383" s="6" t="s">
        <v>845</v>
      </c>
      <c r="SJE383" s="6" t="s">
        <v>845</v>
      </c>
      <c r="SJF383" s="6" t="s">
        <v>845</v>
      </c>
      <c r="SJG383" s="6" t="s">
        <v>845</v>
      </c>
      <c r="SJH383" s="6" t="s">
        <v>845</v>
      </c>
      <c r="SJI383" s="6" t="s">
        <v>845</v>
      </c>
      <c r="SJJ383" s="6" t="s">
        <v>845</v>
      </c>
      <c r="SJK383" s="6" t="s">
        <v>845</v>
      </c>
      <c r="SJL383" s="6" t="s">
        <v>845</v>
      </c>
      <c r="SJM383" s="6" t="s">
        <v>845</v>
      </c>
      <c r="SJN383" s="6" t="s">
        <v>845</v>
      </c>
      <c r="SJO383" s="6" t="s">
        <v>845</v>
      </c>
      <c r="SJP383" s="6" t="s">
        <v>845</v>
      </c>
      <c r="SJQ383" s="6" t="s">
        <v>845</v>
      </c>
      <c r="SJR383" s="6" t="s">
        <v>845</v>
      </c>
      <c r="SJS383" s="6" t="s">
        <v>845</v>
      </c>
      <c r="SJT383" s="6" t="s">
        <v>845</v>
      </c>
      <c r="SJU383" s="6" t="s">
        <v>845</v>
      </c>
      <c r="SJV383" s="6" t="s">
        <v>845</v>
      </c>
      <c r="SJW383" s="6" t="s">
        <v>845</v>
      </c>
      <c r="SJX383" s="6" t="s">
        <v>845</v>
      </c>
      <c r="SJY383" s="6" t="s">
        <v>845</v>
      </c>
      <c r="SJZ383" s="6" t="s">
        <v>845</v>
      </c>
      <c r="SKA383" s="6" t="s">
        <v>845</v>
      </c>
      <c r="SKB383" s="6" t="s">
        <v>845</v>
      </c>
      <c r="SKC383" s="6" t="s">
        <v>845</v>
      </c>
      <c r="SKD383" s="6" t="s">
        <v>845</v>
      </c>
      <c r="SKE383" s="6" t="s">
        <v>845</v>
      </c>
      <c r="SKF383" s="6" t="s">
        <v>845</v>
      </c>
      <c r="SKG383" s="6" t="s">
        <v>845</v>
      </c>
      <c r="SKH383" s="6" t="s">
        <v>845</v>
      </c>
      <c r="SKI383" s="6" t="s">
        <v>845</v>
      </c>
      <c r="SKJ383" s="6" t="s">
        <v>845</v>
      </c>
      <c r="SKK383" s="6" t="s">
        <v>845</v>
      </c>
      <c r="SKL383" s="6" t="s">
        <v>845</v>
      </c>
      <c r="SKM383" s="6" t="s">
        <v>845</v>
      </c>
      <c r="SKN383" s="6" t="s">
        <v>845</v>
      </c>
      <c r="SKO383" s="6" t="s">
        <v>845</v>
      </c>
      <c r="SKP383" s="6" t="s">
        <v>845</v>
      </c>
      <c r="SKQ383" s="6" t="s">
        <v>845</v>
      </c>
      <c r="SKR383" s="6" t="s">
        <v>845</v>
      </c>
      <c r="SKS383" s="6" t="s">
        <v>845</v>
      </c>
      <c r="SKT383" s="6" t="s">
        <v>845</v>
      </c>
      <c r="SKU383" s="6" t="s">
        <v>845</v>
      </c>
      <c r="SKV383" s="6" t="s">
        <v>845</v>
      </c>
      <c r="SKW383" s="6" t="s">
        <v>845</v>
      </c>
      <c r="SKX383" s="6" t="s">
        <v>845</v>
      </c>
      <c r="SKY383" s="6" t="s">
        <v>845</v>
      </c>
      <c r="SKZ383" s="6" t="s">
        <v>845</v>
      </c>
      <c r="SLA383" s="6" t="s">
        <v>845</v>
      </c>
      <c r="SLB383" s="6" t="s">
        <v>845</v>
      </c>
      <c r="SLC383" s="6" t="s">
        <v>845</v>
      </c>
      <c r="SLD383" s="6" t="s">
        <v>845</v>
      </c>
      <c r="SLE383" s="6" t="s">
        <v>845</v>
      </c>
      <c r="SLF383" s="6" t="s">
        <v>845</v>
      </c>
      <c r="SLG383" s="6" t="s">
        <v>845</v>
      </c>
      <c r="SLH383" s="6" t="s">
        <v>845</v>
      </c>
      <c r="SLI383" s="6" t="s">
        <v>845</v>
      </c>
      <c r="SLJ383" s="6" t="s">
        <v>845</v>
      </c>
      <c r="SLK383" s="6" t="s">
        <v>845</v>
      </c>
      <c r="SLL383" s="6" t="s">
        <v>845</v>
      </c>
      <c r="SLM383" s="6" t="s">
        <v>845</v>
      </c>
      <c r="SLN383" s="6" t="s">
        <v>845</v>
      </c>
      <c r="SLO383" s="6" t="s">
        <v>845</v>
      </c>
      <c r="SLP383" s="6" t="s">
        <v>845</v>
      </c>
      <c r="SLQ383" s="6" t="s">
        <v>845</v>
      </c>
      <c r="SLR383" s="6" t="s">
        <v>845</v>
      </c>
      <c r="SLS383" s="6" t="s">
        <v>845</v>
      </c>
      <c r="SLT383" s="6" t="s">
        <v>845</v>
      </c>
      <c r="SLU383" s="6" t="s">
        <v>845</v>
      </c>
      <c r="SLV383" s="6" t="s">
        <v>845</v>
      </c>
      <c r="SLW383" s="6" t="s">
        <v>845</v>
      </c>
      <c r="SLX383" s="6" t="s">
        <v>845</v>
      </c>
      <c r="SLY383" s="6" t="s">
        <v>845</v>
      </c>
      <c r="SLZ383" s="6" t="s">
        <v>845</v>
      </c>
      <c r="SMA383" s="6" t="s">
        <v>845</v>
      </c>
      <c r="SMB383" s="6" t="s">
        <v>845</v>
      </c>
      <c r="SMC383" s="6" t="s">
        <v>845</v>
      </c>
      <c r="SMD383" s="6" t="s">
        <v>845</v>
      </c>
      <c r="SME383" s="6" t="s">
        <v>845</v>
      </c>
      <c r="SMF383" s="6" t="s">
        <v>845</v>
      </c>
      <c r="SMG383" s="6" t="s">
        <v>845</v>
      </c>
      <c r="SMH383" s="6" t="s">
        <v>845</v>
      </c>
      <c r="SMI383" s="6" t="s">
        <v>845</v>
      </c>
      <c r="SMJ383" s="6" t="s">
        <v>845</v>
      </c>
      <c r="SMK383" s="6" t="s">
        <v>845</v>
      </c>
      <c r="SML383" s="6" t="s">
        <v>845</v>
      </c>
      <c r="SMM383" s="6" t="s">
        <v>845</v>
      </c>
      <c r="SMN383" s="6" t="s">
        <v>845</v>
      </c>
      <c r="SMO383" s="6" t="s">
        <v>845</v>
      </c>
      <c r="SMP383" s="6" t="s">
        <v>845</v>
      </c>
      <c r="SMQ383" s="6" t="s">
        <v>845</v>
      </c>
      <c r="SMR383" s="6" t="s">
        <v>845</v>
      </c>
      <c r="SMS383" s="6" t="s">
        <v>845</v>
      </c>
      <c r="SMT383" s="6" t="s">
        <v>845</v>
      </c>
      <c r="SMU383" s="6" t="s">
        <v>845</v>
      </c>
      <c r="SMV383" s="6" t="s">
        <v>845</v>
      </c>
      <c r="SMW383" s="6" t="s">
        <v>845</v>
      </c>
      <c r="SMX383" s="6" t="s">
        <v>845</v>
      </c>
      <c r="SMY383" s="6" t="s">
        <v>845</v>
      </c>
      <c r="SMZ383" s="6" t="s">
        <v>845</v>
      </c>
      <c r="SNA383" s="6" t="s">
        <v>845</v>
      </c>
      <c r="SNB383" s="6" t="s">
        <v>845</v>
      </c>
      <c r="SNC383" s="6" t="s">
        <v>845</v>
      </c>
      <c r="SND383" s="6" t="s">
        <v>845</v>
      </c>
      <c r="SNE383" s="6" t="s">
        <v>845</v>
      </c>
      <c r="SNF383" s="6" t="s">
        <v>845</v>
      </c>
      <c r="SNG383" s="6" t="s">
        <v>845</v>
      </c>
      <c r="SNH383" s="6" t="s">
        <v>845</v>
      </c>
      <c r="SNI383" s="6" t="s">
        <v>845</v>
      </c>
      <c r="SNJ383" s="6" t="s">
        <v>845</v>
      </c>
      <c r="SNK383" s="6" t="s">
        <v>845</v>
      </c>
      <c r="SNL383" s="6" t="s">
        <v>845</v>
      </c>
      <c r="SNM383" s="6" t="s">
        <v>845</v>
      </c>
      <c r="SNN383" s="6" t="s">
        <v>845</v>
      </c>
      <c r="SNO383" s="6" t="s">
        <v>845</v>
      </c>
      <c r="SNP383" s="6" t="s">
        <v>845</v>
      </c>
      <c r="SNQ383" s="6" t="s">
        <v>845</v>
      </c>
      <c r="SNR383" s="6" t="s">
        <v>845</v>
      </c>
      <c r="SNS383" s="6" t="s">
        <v>845</v>
      </c>
      <c r="SNT383" s="6" t="s">
        <v>845</v>
      </c>
      <c r="SNU383" s="6" t="s">
        <v>845</v>
      </c>
      <c r="SNV383" s="6" t="s">
        <v>845</v>
      </c>
      <c r="SNW383" s="6" t="s">
        <v>845</v>
      </c>
      <c r="SNX383" s="6" t="s">
        <v>845</v>
      </c>
      <c r="SNY383" s="6" t="s">
        <v>845</v>
      </c>
      <c r="SNZ383" s="6" t="s">
        <v>845</v>
      </c>
      <c r="SOA383" s="6" t="s">
        <v>845</v>
      </c>
      <c r="SOB383" s="6" t="s">
        <v>845</v>
      </c>
      <c r="SOC383" s="6" t="s">
        <v>845</v>
      </c>
      <c r="SOD383" s="6" t="s">
        <v>845</v>
      </c>
      <c r="SOE383" s="6" t="s">
        <v>845</v>
      </c>
      <c r="SOF383" s="6" t="s">
        <v>845</v>
      </c>
      <c r="SOG383" s="6" t="s">
        <v>845</v>
      </c>
      <c r="SOH383" s="6" t="s">
        <v>845</v>
      </c>
      <c r="SOI383" s="6" t="s">
        <v>845</v>
      </c>
      <c r="SOJ383" s="6" t="s">
        <v>845</v>
      </c>
      <c r="SOK383" s="6" t="s">
        <v>845</v>
      </c>
      <c r="SOL383" s="6" t="s">
        <v>845</v>
      </c>
      <c r="SOM383" s="6" t="s">
        <v>845</v>
      </c>
      <c r="SON383" s="6" t="s">
        <v>845</v>
      </c>
      <c r="SOO383" s="6" t="s">
        <v>845</v>
      </c>
      <c r="SOP383" s="6" t="s">
        <v>845</v>
      </c>
      <c r="SOQ383" s="6" t="s">
        <v>845</v>
      </c>
      <c r="SOR383" s="6" t="s">
        <v>845</v>
      </c>
      <c r="SOS383" s="6" t="s">
        <v>845</v>
      </c>
      <c r="SOT383" s="6" t="s">
        <v>845</v>
      </c>
      <c r="SOU383" s="6" t="s">
        <v>845</v>
      </c>
      <c r="SOV383" s="6" t="s">
        <v>845</v>
      </c>
      <c r="SOW383" s="6" t="s">
        <v>845</v>
      </c>
      <c r="SOX383" s="6" t="s">
        <v>845</v>
      </c>
      <c r="SOY383" s="6" t="s">
        <v>845</v>
      </c>
      <c r="SOZ383" s="6" t="s">
        <v>845</v>
      </c>
      <c r="SPA383" s="6" t="s">
        <v>845</v>
      </c>
      <c r="SPB383" s="6" t="s">
        <v>845</v>
      </c>
      <c r="SPC383" s="6" t="s">
        <v>845</v>
      </c>
      <c r="SPD383" s="6" t="s">
        <v>845</v>
      </c>
      <c r="SPE383" s="6" t="s">
        <v>845</v>
      </c>
      <c r="SPF383" s="6" t="s">
        <v>845</v>
      </c>
      <c r="SPG383" s="6" t="s">
        <v>845</v>
      </c>
      <c r="SPH383" s="6" t="s">
        <v>845</v>
      </c>
      <c r="SPI383" s="6" t="s">
        <v>845</v>
      </c>
      <c r="SPJ383" s="6" t="s">
        <v>845</v>
      </c>
      <c r="SPK383" s="6" t="s">
        <v>845</v>
      </c>
      <c r="SPL383" s="6" t="s">
        <v>845</v>
      </c>
      <c r="SPM383" s="6" t="s">
        <v>845</v>
      </c>
      <c r="SPN383" s="6" t="s">
        <v>845</v>
      </c>
      <c r="SPO383" s="6" t="s">
        <v>845</v>
      </c>
      <c r="SPP383" s="6" t="s">
        <v>845</v>
      </c>
      <c r="SPQ383" s="6" t="s">
        <v>845</v>
      </c>
      <c r="SPR383" s="6" t="s">
        <v>845</v>
      </c>
      <c r="SPS383" s="6" t="s">
        <v>845</v>
      </c>
      <c r="SPT383" s="6" t="s">
        <v>845</v>
      </c>
      <c r="SPU383" s="6" t="s">
        <v>845</v>
      </c>
      <c r="SPV383" s="6" t="s">
        <v>845</v>
      </c>
      <c r="SPW383" s="6" t="s">
        <v>845</v>
      </c>
      <c r="SPX383" s="6" t="s">
        <v>845</v>
      </c>
      <c r="SPY383" s="6" t="s">
        <v>845</v>
      </c>
      <c r="SPZ383" s="6" t="s">
        <v>845</v>
      </c>
      <c r="SQA383" s="6" t="s">
        <v>845</v>
      </c>
      <c r="SQB383" s="6" t="s">
        <v>845</v>
      </c>
      <c r="SQC383" s="6" t="s">
        <v>845</v>
      </c>
      <c r="SQD383" s="6" t="s">
        <v>845</v>
      </c>
      <c r="SQE383" s="6" t="s">
        <v>845</v>
      </c>
      <c r="SQF383" s="6" t="s">
        <v>845</v>
      </c>
      <c r="SQG383" s="6" t="s">
        <v>845</v>
      </c>
      <c r="SQH383" s="6" t="s">
        <v>845</v>
      </c>
      <c r="SQI383" s="6" t="s">
        <v>845</v>
      </c>
      <c r="SQJ383" s="6" t="s">
        <v>845</v>
      </c>
      <c r="SQK383" s="6" t="s">
        <v>845</v>
      </c>
      <c r="SQL383" s="6" t="s">
        <v>845</v>
      </c>
      <c r="SQM383" s="6" t="s">
        <v>845</v>
      </c>
      <c r="SQN383" s="6" t="s">
        <v>845</v>
      </c>
      <c r="SQO383" s="6" t="s">
        <v>845</v>
      </c>
      <c r="SQP383" s="6" t="s">
        <v>845</v>
      </c>
      <c r="SQQ383" s="6" t="s">
        <v>845</v>
      </c>
      <c r="SQR383" s="6" t="s">
        <v>845</v>
      </c>
      <c r="SQS383" s="6" t="s">
        <v>845</v>
      </c>
      <c r="SQT383" s="6" t="s">
        <v>845</v>
      </c>
      <c r="SQU383" s="6" t="s">
        <v>845</v>
      </c>
      <c r="SQV383" s="6" t="s">
        <v>845</v>
      </c>
      <c r="SQW383" s="6" t="s">
        <v>845</v>
      </c>
      <c r="SQX383" s="6" t="s">
        <v>845</v>
      </c>
      <c r="SQY383" s="6" t="s">
        <v>845</v>
      </c>
      <c r="SQZ383" s="6" t="s">
        <v>845</v>
      </c>
      <c r="SRA383" s="6" t="s">
        <v>845</v>
      </c>
      <c r="SRB383" s="6" t="s">
        <v>845</v>
      </c>
      <c r="SRC383" s="6" t="s">
        <v>845</v>
      </c>
      <c r="SRD383" s="6" t="s">
        <v>845</v>
      </c>
      <c r="SRE383" s="6" t="s">
        <v>845</v>
      </c>
      <c r="SRF383" s="6" t="s">
        <v>845</v>
      </c>
      <c r="SRG383" s="6" t="s">
        <v>845</v>
      </c>
      <c r="SRH383" s="6" t="s">
        <v>845</v>
      </c>
      <c r="SRI383" s="6" t="s">
        <v>845</v>
      </c>
      <c r="SRJ383" s="6" t="s">
        <v>845</v>
      </c>
      <c r="SRK383" s="6" t="s">
        <v>845</v>
      </c>
      <c r="SRL383" s="6" t="s">
        <v>845</v>
      </c>
      <c r="SRM383" s="6" t="s">
        <v>845</v>
      </c>
      <c r="SRN383" s="6" t="s">
        <v>845</v>
      </c>
      <c r="SRO383" s="6" t="s">
        <v>845</v>
      </c>
      <c r="SRP383" s="6" t="s">
        <v>845</v>
      </c>
      <c r="SRQ383" s="6" t="s">
        <v>845</v>
      </c>
      <c r="SRR383" s="6" t="s">
        <v>845</v>
      </c>
      <c r="SRS383" s="6" t="s">
        <v>845</v>
      </c>
      <c r="SRT383" s="6" t="s">
        <v>845</v>
      </c>
      <c r="SRU383" s="6" t="s">
        <v>845</v>
      </c>
      <c r="SRV383" s="6" t="s">
        <v>845</v>
      </c>
      <c r="SRW383" s="6" t="s">
        <v>845</v>
      </c>
      <c r="SRX383" s="6" t="s">
        <v>845</v>
      </c>
      <c r="SRY383" s="6" t="s">
        <v>845</v>
      </c>
      <c r="SRZ383" s="6" t="s">
        <v>845</v>
      </c>
      <c r="SSA383" s="6" t="s">
        <v>845</v>
      </c>
      <c r="SSB383" s="6" t="s">
        <v>845</v>
      </c>
      <c r="SSC383" s="6" t="s">
        <v>845</v>
      </c>
      <c r="SSD383" s="6" t="s">
        <v>845</v>
      </c>
      <c r="SSE383" s="6" t="s">
        <v>845</v>
      </c>
      <c r="SSF383" s="6" t="s">
        <v>845</v>
      </c>
      <c r="SSG383" s="6" t="s">
        <v>845</v>
      </c>
      <c r="SSH383" s="6" t="s">
        <v>845</v>
      </c>
      <c r="SSI383" s="6" t="s">
        <v>845</v>
      </c>
      <c r="SSJ383" s="6" t="s">
        <v>845</v>
      </c>
      <c r="SSK383" s="6" t="s">
        <v>845</v>
      </c>
      <c r="SSL383" s="6" t="s">
        <v>845</v>
      </c>
      <c r="SSM383" s="6" t="s">
        <v>845</v>
      </c>
      <c r="SSN383" s="6" t="s">
        <v>845</v>
      </c>
      <c r="SSO383" s="6" t="s">
        <v>845</v>
      </c>
      <c r="SSP383" s="6" t="s">
        <v>845</v>
      </c>
      <c r="SSQ383" s="6" t="s">
        <v>845</v>
      </c>
      <c r="SSR383" s="6" t="s">
        <v>845</v>
      </c>
      <c r="SSS383" s="6" t="s">
        <v>845</v>
      </c>
      <c r="SST383" s="6" t="s">
        <v>845</v>
      </c>
      <c r="SSU383" s="6" t="s">
        <v>845</v>
      </c>
      <c r="SSV383" s="6" t="s">
        <v>845</v>
      </c>
      <c r="SSW383" s="6" t="s">
        <v>845</v>
      </c>
      <c r="SSX383" s="6" t="s">
        <v>845</v>
      </c>
      <c r="SSY383" s="6" t="s">
        <v>845</v>
      </c>
      <c r="SSZ383" s="6" t="s">
        <v>845</v>
      </c>
      <c r="STA383" s="6" t="s">
        <v>845</v>
      </c>
      <c r="STB383" s="6" t="s">
        <v>845</v>
      </c>
      <c r="STC383" s="6" t="s">
        <v>845</v>
      </c>
      <c r="STD383" s="6" t="s">
        <v>845</v>
      </c>
      <c r="STE383" s="6" t="s">
        <v>845</v>
      </c>
      <c r="STF383" s="6" t="s">
        <v>845</v>
      </c>
      <c r="STG383" s="6" t="s">
        <v>845</v>
      </c>
      <c r="STH383" s="6" t="s">
        <v>845</v>
      </c>
      <c r="STI383" s="6" t="s">
        <v>845</v>
      </c>
      <c r="STJ383" s="6" t="s">
        <v>845</v>
      </c>
      <c r="STK383" s="6" t="s">
        <v>845</v>
      </c>
      <c r="STL383" s="6" t="s">
        <v>845</v>
      </c>
      <c r="STM383" s="6" t="s">
        <v>845</v>
      </c>
      <c r="STN383" s="6" t="s">
        <v>845</v>
      </c>
      <c r="STO383" s="6" t="s">
        <v>845</v>
      </c>
      <c r="STP383" s="6" t="s">
        <v>845</v>
      </c>
      <c r="STQ383" s="6" t="s">
        <v>845</v>
      </c>
      <c r="STR383" s="6" t="s">
        <v>845</v>
      </c>
      <c r="STS383" s="6" t="s">
        <v>845</v>
      </c>
      <c r="STT383" s="6" t="s">
        <v>845</v>
      </c>
      <c r="STU383" s="6" t="s">
        <v>845</v>
      </c>
      <c r="STV383" s="6" t="s">
        <v>845</v>
      </c>
      <c r="STW383" s="6" t="s">
        <v>845</v>
      </c>
      <c r="STX383" s="6" t="s">
        <v>845</v>
      </c>
      <c r="STY383" s="6" t="s">
        <v>845</v>
      </c>
      <c r="STZ383" s="6" t="s">
        <v>845</v>
      </c>
      <c r="SUA383" s="6" t="s">
        <v>845</v>
      </c>
      <c r="SUB383" s="6" t="s">
        <v>845</v>
      </c>
      <c r="SUC383" s="6" t="s">
        <v>845</v>
      </c>
      <c r="SUD383" s="6" t="s">
        <v>845</v>
      </c>
      <c r="SUE383" s="6" t="s">
        <v>845</v>
      </c>
      <c r="SUF383" s="6" t="s">
        <v>845</v>
      </c>
      <c r="SUG383" s="6" t="s">
        <v>845</v>
      </c>
      <c r="SUH383" s="6" t="s">
        <v>845</v>
      </c>
      <c r="SUI383" s="6" t="s">
        <v>845</v>
      </c>
      <c r="SUJ383" s="6" t="s">
        <v>845</v>
      </c>
      <c r="SUK383" s="6" t="s">
        <v>845</v>
      </c>
      <c r="SUL383" s="6" t="s">
        <v>845</v>
      </c>
      <c r="SUM383" s="6" t="s">
        <v>845</v>
      </c>
      <c r="SUN383" s="6" t="s">
        <v>845</v>
      </c>
      <c r="SUO383" s="6" t="s">
        <v>845</v>
      </c>
      <c r="SUP383" s="6" t="s">
        <v>845</v>
      </c>
      <c r="SUQ383" s="6" t="s">
        <v>845</v>
      </c>
      <c r="SUR383" s="6" t="s">
        <v>845</v>
      </c>
      <c r="SUS383" s="6" t="s">
        <v>845</v>
      </c>
      <c r="SUT383" s="6" t="s">
        <v>845</v>
      </c>
      <c r="SUU383" s="6" t="s">
        <v>845</v>
      </c>
      <c r="SUV383" s="6" t="s">
        <v>845</v>
      </c>
      <c r="SUW383" s="6" t="s">
        <v>845</v>
      </c>
      <c r="SUX383" s="6" t="s">
        <v>845</v>
      </c>
      <c r="SUY383" s="6" t="s">
        <v>845</v>
      </c>
      <c r="SUZ383" s="6" t="s">
        <v>845</v>
      </c>
      <c r="SVA383" s="6" t="s">
        <v>845</v>
      </c>
      <c r="SVB383" s="6" t="s">
        <v>845</v>
      </c>
      <c r="SVC383" s="6" t="s">
        <v>845</v>
      </c>
      <c r="SVD383" s="6" t="s">
        <v>845</v>
      </c>
      <c r="SVE383" s="6" t="s">
        <v>845</v>
      </c>
      <c r="SVF383" s="6" t="s">
        <v>845</v>
      </c>
      <c r="SVG383" s="6" t="s">
        <v>845</v>
      </c>
      <c r="SVH383" s="6" t="s">
        <v>845</v>
      </c>
      <c r="SVI383" s="6" t="s">
        <v>845</v>
      </c>
      <c r="SVJ383" s="6" t="s">
        <v>845</v>
      </c>
      <c r="SVK383" s="6" t="s">
        <v>845</v>
      </c>
      <c r="SVL383" s="6" t="s">
        <v>845</v>
      </c>
      <c r="SVM383" s="6" t="s">
        <v>845</v>
      </c>
      <c r="SVN383" s="6" t="s">
        <v>845</v>
      </c>
      <c r="SVO383" s="6" t="s">
        <v>845</v>
      </c>
      <c r="SVP383" s="6" t="s">
        <v>845</v>
      </c>
      <c r="SVQ383" s="6" t="s">
        <v>845</v>
      </c>
      <c r="SVR383" s="6" t="s">
        <v>845</v>
      </c>
      <c r="SVS383" s="6" t="s">
        <v>845</v>
      </c>
      <c r="SVT383" s="6" t="s">
        <v>845</v>
      </c>
      <c r="SVU383" s="6" t="s">
        <v>845</v>
      </c>
      <c r="SVV383" s="6" t="s">
        <v>845</v>
      </c>
      <c r="SVW383" s="6" t="s">
        <v>845</v>
      </c>
      <c r="SVX383" s="6" t="s">
        <v>845</v>
      </c>
      <c r="SVY383" s="6" t="s">
        <v>845</v>
      </c>
      <c r="SVZ383" s="6" t="s">
        <v>845</v>
      </c>
      <c r="SWA383" s="6" t="s">
        <v>845</v>
      </c>
      <c r="SWB383" s="6" t="s">
        <v>845</v>
      </c>
      <c r="SWC383" s="6" t="s">
        <v>845</v>
      </c>
      <c r="SWD383" s="6" t="s">
        <v>845</v>
      </c>
      <c r="SWE383" s="6" t="s">
        <v>845</v>
      </c>
      <c r="SWF383" s="6" t="s">
        <v>845</v>
      </c>
      <c r="SWG383" s="6" t="s">
        <v>845</v>
      </c>
      <c r="SWH383" s="6" t="s">
        <v>845</v>
      </c>
      <c r="SWI383" s="6" t="s">
        <v>845</v>
      </c>
      <c r="SWJ383" s="6" t="s">
        <v>845</v>
      </c>
      <c r="SWK383" s="6" t="s">
        <v>845</v>
      </c>
      <c r="SWL383" s="6" t="s">
        <v>845</v>
      </c>
      <c r="SWM383" s="6" t="s">
        <v>845</v>
      </c>
      <c r="SWN383" s="6" t="s">
        <v>845</v>
      </c>
      <c r="SWO383" s="6" t="s">
        <v>845</v>
      </c>
      <c r="SWP383" s="6" t="s">
        <v>845</v>
      </c>
      <c r="SWQ383" s="6" t="s">
        <v>845</v>
      </c>
      <c r="SWR383" s="6" t="s">
        <v>845</v>
      </c>
      <c r="SWS383" s="6" t="s">
        <v>845</v>
      </c>
      <c r="SWT383" s="6" t="s">
        <v>845</v>
      </c>
      <c r="SWU383" s="6" t="s">
        <v>845</v>
      </c>
      <c r="SWV383" s="6" t="s">
        <v>845</v>
      </c>
      <c r="SWW383" s="6" t="s">
        <v>845</v>
      </c>
      <c r="SWX383" s="6" t="s">
        <v>845</v>
      </c>
      <c r="SWY383" s="6" t="s">
        <v>845</v>
      </c>
      <c r="SWZ383" s="6" t="s">
        <v>845</v>
      </c>
      <c r="SXA383" s="6" t="s">
        <v>845</v>
      </c>
      <c r="SXB383" s="6" t="s">
        <v>845</v>
      </c>
      <c r="SXC383" s="6" t="s">
        <v>845</v>
      </c>
      <c r="SXD383" s="6" t="s">
        <v>845</v>
      </c>
      <c r="SXE383" s="6" t="s">
        <v>845</v>
      </c>
      <c r="SXF383" s="6" t="s">
        <v>845</v>
      </c>
      <c r="SXG383" s="6" t="s">
        <v>845</v>
      </c>
      <c r="SXH383" s="6" t="s">
        <v>845</v>
      </c>
      <c r="SXI383" s="6" t="s">
        <v>845</v>
      </c>
      <c r="SXJ383" s="6" t="s">
        <v>845</v>
      </c>
      <c r="SXK383" s="6" t="s">
        <v>845</v>
      </c>
      <c r="SXL383" s="6" t="s">
        <v>845</v>
      </c>
      <c r="SXM383" s="6" t="s">
        <v>845</v>
      </c>
      <c r="SXN383" s="6" t="s">
        <v>845</v>
      </c>
      <c r="SXO383" s="6" t="s">
        <v>845</v>
      </c>
      <c r="SXP383" s="6" t="s">
        <v>845</v>
      </c>
      <c r="SXQ383" s="6" t="s">
        <v>845</v>
      </c>
      <c r="SXR383" s="6" t="s">
        <v>845</v>
      </c>
      <c r="SXS383" s="6" t="s">
        <v>845</v>
      </c>
      <c r="SXT383" s="6" t="s">
        <v>845</v>
      </c>
      <c r="SXU383" s="6" t="s">
        <v>845</v>
      </c>
      <c r="SXV383" s="6" t="s">
        <v>845</v>
      </c>
      <c r="SXW383" s="6" t="s">
        <v>845</v>
      </c>
      <c r="SXX383" s="6" t="s">
        <v>845</v>
      </c>
      <c r="SXY383" s="6" t="s">
        <v>845</v>
      </c>
      <c r="SXZ383" s="6" t="s">
        <v>845</v>
      </c>
      <c r="SYA383" s="6" t="s">
        <v>845</v>
      </c>
      <c r="SYB383" s="6" t="s">
        <v>845</v>
      </c>
      <c r="SYC383" s="6" t="s">
        <v>845</v>
      </c>
      <c r="SYD383" s="6" t="s">
        <v>845</v>
      </c>
      <c r="SYE383" s="6" t="s">
        <v>845</v>
      </c>
      <c r="SYF383" s="6" t="s">
        <v>845</v>
      </c>
      <c r="SYG383" s="6" t="s">
        <v>845</v>
      </c>
      <c r="SYH383" s="6" t="s">
        <v>845</v>
      </c>
      <c r="SYI383" s="6" t="s">
        <v>845</v>
      </c>
      <c r="SYJ383" s="6" t="s">
        <v>845</v>
      </c>
      <c r="SYK383" s="6" t="s">
        <v>845</v>
      </c>
      <c r="SYL383" s="6" t="s">
        <v>845</v>
      </c>
      <c r="SYM383" s="6" t="s">
        <v>845</v>
      </c>
      <c r="SYN383" s="6" t="s">
        <v>845</v>
      </c>
      <c r="SYO383" s="6" t="s">
        <v>845</v>
      </c>
      <c r="SYP383" s="6" t="s">
        <v>845</v>
      </c>
      <c r="SYQ383" s="6" t="s">
        <v>845</v>
      </c>
      <c r="SYR383" s="6" t="s">
        <v>845</v>
      </c>
      <c r="SYS383" s="6" t="s">
        <v>845</v>
      </c>
      <c r="SYT383" s="6" t="s">
        <v>845</v>
      </c>
      <c r="SYU383" s="6" t="s">
        <v>845</v>
      </c>
      <c r="SYV383" s="6" t="s">
        <v>845</v>
      </c>
      <c r="SYW383" s="6" t="s">
        <v>845</v>
      </c>
      <c r="SYX383" s="6" t="s">
        <v>845</v>
      </c>
      <c r="SYY383" s="6" t="s">
        <v>845</v>
      </c>
      <c r="SYZ383" s="6" t="s">
        <v>845</v>
      </c>
      <c r="SZA383" s="6" t="s">
        <v>845</v>
      </c>
      <c r="SZB383" s="6" t="s">
        <v>845</v>
      </c>
      <c r="SZC383" s="6" t="s">
        <v>845</v>
      </c>
      <c r="SZD383" s="6" t="s">
        <v>845</v>
      </c>
      <c r="SZE383" s="6" t="s">
        <v>845</v>
      </c>
      <c r="SZF383" s="6" t="s">
        <v>845</v>
      </c>
      <c r="SZG383" s="6" t="s">
        <v>845</v>
      </c>
      <c r="SZH383" s="6" t="s">
        <v>845</v>
      </c>
      <c r="SZI383" s="6" t="s">
        <v>845</v>
      </c>
      <c r="SZJ383" s="6" t="s">
        <v>845</v>
      </c>
      <c r="SZK383" s="6" t="s">
        <v>845</v>
      </c>
      <c r="SZL383" s="6" t="s">
        <v>845</v>
      </c>
      <c r="SZM383" s="6" t="s">
        <v>845</v>
      </c>
      <c r="SZN383" s="6" t="s">
        <v>845</v>
      </c>
      <c r="SZO383" s="6" t="s">
        <v>845</v>
      </c>
      <c r="SZP383" s="6" t="s">
        <v>845</v>
      </c>
      <c r="SZQ383" s="6" t="s">
        <v>845</v>
      </c>
      <c r="SZR383" s="6" t="s">
        <v>845</v>
      </c>
      <c r="SZS383" s="6" t="s">
        <v>845</v>
      </c>
      <c r="SZT383" s="6" t="s">
        <v>845</v>
      </c>
      <c r="SZU383" s="6" t="s">
        <v>845</v>
      </c>
      <c r="SZV383" s="6" t="s">
        <v>845</v>
      </c>
      <c r="SZW383" s="6" t="s">
        <v>845</v>
      </c>
      <c r="SZX383" s="6" t="s">
        <v>845</v>
      </c>
      <c r="SZY383" s="6" t="s">
        <v>845</v>
      </c>
      <c r="SZZ383" s="6" t="s">
        <v>845</v>
      </c>
      <c r="TAA383" s="6" t="s">
        <v>845</v>
      </c>
      <c r="TAB383" s="6" t="s">
        <v>845</v>
      </c>
      <c r="TAC383" s="6" t="s">
        <v>845</v>
      </c>
      <c r="TAD383" s="6" t="s">
        <v>845</v>
      </c>
      <c r="TAE383" s="6" t="s">
        <v>845</v>
      </c>
      <c r="TAF383" s="6" t="s">
        <v>845</v>
      </c>
      <c r="TAG383" s="6" t="s">
        <v>845</v>
      </c>
      <c r="TAH383" s="6" t="s">
        <v>845</v>
      </c>
      <c r="TAI383" s="6" t="s">
        <v>845</v>
      </c>
      <c r="TAJ383" s="6" t="s">
        <v>845</v>
      </c>
      <c r="TAK383" s="6" t="s">
        <v>845</v>
      </c>
      <c r="TAL383" s="6" t="s">
        <v>845</v>
      </c>
      <c r="TAM383" s="6" t="s">
        <v>845</v>
      </c>
      <c r="TAN383" s="6" t="s">
        <v>845</v>
      </c>
      <c r="TAO383" s="6" t="s">
        <v>845</v>
      </c>
      <c r="TAP383" s="6" t="s">
        <v>845</v>
      </c>
      <c r="TAQ383" s="6" t="s">
        <v>845</v>
      </c>
      <c r="TAR383" s="6" t="s">
        <v>845</v>
      </c>
      <c r="TAS383" s="6" t="s">
        <v>845</v>
      </c>
      <c r="TAT383" s="6" t="s">
        <v>845</v>
      </c>
      <c r="TAU383" s="6" t="s">
        <v>845</v>
      </c>
      <c r="TAV383" s="6" t="s">
        <v>845</v>
      </c>
      <c r="TAW383" s="6" t="s">
        <v>845</v>
      </c>
      <c r="TAX383" s="6" t="s">
        <v>845</v>
      </c>
      <c r="TAY383" s="6" t="s">
        <v>845</v>
      </c>
      <c r="TAZ383" s="6" t="s">
        <v>845</v>
      </c>
      <c r="TBA383" s="6" t="s">
        <v>845</v>
      </c>
      <c r="TBB383" s="6" t="s">
        <v>845</v>
      </c>
      <c r="TBC383" s="6" t="s">
        <v>845</v>
      </c>
      <c r="TBD383" s="6" t="s">
        <v>845</v>
      </c>
      <c r="TBE383" s="6" t="s">
        <v>845</v>
      </c>
      <c r="TBF383" s="6" t="s">
        <v>845</v>
      </c>
      <c r="TBG383" s="6" t="s">
        <v>845</v>
      </c>
      <c r="TBH383" s="6" t="s">
        <v>845</v>
      </c>
      <c r="TBI383" s="6" t="s">
        <v>845</v>
      </c>
      <c r="TBJ383" s="6" t="s">
        <v>845</v>
      </c>
      <c r="TBK383" s="6" t="s">
        <v>845</v>
      </c>
      <c r="TBL383" s="6" t="s">
        <v>845</v>
      </c>
      <c r="TBM383" s="6" t="s">
        <v>845</v>
      </c>
      <c r="TBN383" s="6" t="s">
        <v>845</v>
      </c>
      <c r="TBO383" s="6" t="s">
        <v>845</v>
      </c>
      <c r="TBP383" s="6" t="s">
        <v>845</v>
      </c>
      <c r="TBQ383" s="6" t="s">
        <v>845</v>
      </c>
      <c r="TBR383" s="6" t="s">
        <v>845</v>
      </c>
      <c r="TBS383" s="6" t="s">
        <v>845</v>
      </c>
      <c r="TBT383" s="6" t="s">
        <v>845</v>
      </c>
      <c r="TBU383" s="6" t="s">
        <v>845</v>
      </c>
      <c r="TBV383" s="6" t="s">
        <v>845</v>
      </c>
      <c r="TBW383" s="6" t="s">
        <v>845</v>
      </c>
      <c r="TBX383" s="6" t="s">
        <v>845</v>
      </c>
      <c r="TBY383" s="6" t="s">
        <v>845</v>
      </c>
      <c r="TBZ383" s="6" t="s">
        <v>845</v>
      </c>
      <c r="TCA383" s="6" t="s">
        <v>845</v>
      </c>
      <c r="TCB383" s="6" t="s">
        <v>845</v>
      </c>
      <c r="TCC383" s="6" t="s">
        <v>845</v>
      </c>
      <c r="TCD383" s="6" t="s">
        <v>845</v>
      </c>
      <c r="TCE383" s="6" t="s">
        <v>845</v>
      </c>
      <c r="TCF383" s="6" t="s">
        <v>845</v>
      </c>
      <c r="TCG383" s="6" t="s">
        <v>845</v>
      </c>
      <c r="TCH383" s="6" t="s">
        <v>845</v>
      </c>
      <c r="TCI383" s="6" t="s">
        <v>845</v>
      </c>
      <c r="TCJ383" s="6" t="s">
        <v>845</v>
      </c>
      <c r="TCK383" s="6" t="s">
        <v>845</v>
      </c>
      <c r="TCL383" s="6" t="s">
        <v>845</v>
      </c>
      <c r="TCM383" s="6" t="s">
        <v>845</v>
      </c>
      <c r="TCN383" s="6" t="s">
        <v>845</v>
      </c>
      <c r="TCO383" s="6" t="s">
        <v>845</v>
      </c>
      <c r="TCP383" s="6" t="s">
        <v>845</v>
      </c>
      <c r="TCQ383" s="6" t="s">
        <v>845</v>
      </c>
      <c r="TCR383" s="6" t="s">
        <v>845</v>
      </c>
      <c r="TCS383" s="6" t="s">
        <v>845</v>
      </c>
      <c r="TCT383" s="6" t="s">
        <v>845</v>
      </c>
      <c r="TCU383" s="6" t="s">
        <v>845</v>
      </c>
      <c r="TCV383" s="6" t="s">
        <v>845</v>
      </c>
      <c r="TCW383" s="6" t="s">
        <v>845</v>
      </c>
      <c r="TCX383" s="6" t="s">
        <v>845</v>
      </c>
      <c r="TCY383" s="6" t="s">
        <v>845</v>
      </c>
      <c r="TCZ383" s="6" t="s">
        <v>845</v>
      </c>
      <c r="TDA383" s="6" t="s">
        <v>845</v>
      </c>
      <c r="TDB383" s="6" t="s">
        <v>845</v>
      </c>
      <c r="TDC383" s="6" t="s">
        <v>845</v>
      </c>
      <c r="TDD383" s="6" t="s">
        <v>845</v>
      </c>
      <c r="TDE383" s="6" t="s">
        <v>845</v>
      </c>
      <c r="TDF383" s="6" t="s">
        <v>845</v>
      </c>
      <c r="TDG383" s="6" t="s">
        <v>845</v>
      </c>
      <c r="TDH383" s="6" t="s">
        <v>845</v>
      </c>
      <c r="TDI383" s="6" t="s">
        <v>845</v>
      </c>
      <c r="TDJ383" s="6" t="s">
        <v>845</v>
      </c>
      <c r="TDK383" s="6" t="s">
        <v>845</v>
      </c>
      <c r="TDL383" s="6" t="s">
        <v>845</v>
      </c>
      <c r="TDM383" s="6" t="s">
        <v>845</v>
      </c>
      <c r="TDN383" s="6" t="s">
        <v>845</v>
      </c>
      <c r="TDO383" s="6" t="s">
        <v>845</v>
      </c>
      <c r="TDP383" s="6" t="s">
        <v>845</v>
      </c>
      <c r="TDQ383" s="6" t="s">
        <v>845</v>
      </c>
      <c r="TDR383" s="6" t="s">
        <v>845</v>
      </c>
      <c r="TDS383" s="6" t="s">
        <v>845</v>
      </c>
      <c r="TDT383" s="6" t="s">
        <v>845</v>
      </c>
      <c r="TDU383" s="6" t="s">
        <v>845</v>
      </c>
      <c r="TDV383" s="6" t="s">
        <v>845</v>
      </c>
      <c r="TDW383" s="6" t="s">
        <v>845</v>
      </c>
      <c r="TDX383" s="6" t="s">
        <v>845</v>
      </c>
      <c r="TDY383" s="6" t="s">
        <v>845</v>
      </c>
      <c r="TDZ383" s="6" t="s">
        <v>845</v>
      </c>
      <c r="TEA383" s="6" t="s">
        <v>845</v>
      </c>
      <c r="TEB383" s="6" t="s">
        <v>845</v>
      </c>
      <c r="TEC383" s="6" t="s">
        <v>845</v>
      </c>
      <c r="TED383" s="6" t="s">
        <v>845</v>
      </c>
      <c r="TEE383" s="6" t="s">
        <v>845</v>
      </c>
      <c r="TEF383" s="6" t="s">
        <v>845</v>
      </c>
      <c r="TEG383" s="6" t="s">
        <v>845</v>
      </c>
      <c r="TEH383" s="6" t="s">
        <v>845</v>
      </c>
      <c r="TEI383" s="6" t="s">
        <v>845</v>
      </c>
      <c r="TEJ383" s="6" t="s">
        <v>845</v>
      </c>
      <c r="TEK383" s="6" t="s">
        <v>845</v>
      </c>
      <c r="TEL383" s="6" t="s">
        <v>845</v>
      </c>
      <c r="TEM383" s="6" t="s">
        <v>845</v>
      </c>
      <c r="TEN383" s="6" t="s">
        <v>845</v>
      </c>
      <c r="TEO383" s="6" t="s">
        <v>845</v>
      </c>
      <c r="TEP383" s="6" t="s">
        <v>845</v>
      </c>
      <c r="TEQ383" s="6" t="s">
        <v>845</v>
      </c>
      <c r="TER383" s="6" t="s">
        <v>845</v>
      </c>
      <c r="TES383" s="6" t="s">
        <v>845</v>
      </c>
      <c r="TET383" s="6" t="s">
        <v>845</v>
      </c>
      <c r="TEU383" s="6" t="s">
        <v>845</v>
      </c>
      <c r="TEV383" s="6" t="s">
        <v>845</v>
      </c>
      <c r="TEW383" s="6" t="s">
        <v>845</v>
      </c>
      <c r="TEX383" s="6" t="s">
        <v>845</v>
      </c>
      <c r="TEY383" s="6" t="s">
        <v>845</v>
      </c>
      <c r="TEZ383" s="6" t="s">
        <v>845</v>
      </c>
      <c r="TFA383" s="6" t="s">
        <v>845</v>
      </c>
      <c r="TFB383" s="6" t="s">
        <v>845</v>
      </c>
      <c r="TFC383" s="6" t="s">
        <v>845</v>
      </c>
      <c r="TFD383" s="6" t="s">
        <v>845</v>
      </c>
      <c r="TFE383" s="6" t="s">
        <v>845</v>
      </c>
      <c r="TFF383" s="6" t="s">
        <v>845</v>
      </c>
      <c r="TFG383" s="6" t="s">
        <v>845</v>
      </c>
      <c r="TFH383" s="6" t="s">
        <v>845</v>
      </c>
      <c r="TFI383" s="6" t="s">
        <v>845</v>
      </c>
      <c r="TFJ383" s="6" t="s">
        <v>845</v>
      </c>
      <c r="TFK383" s="6" t="s">
        <v>845</v>
      </c>
      <c r="TFL383" s="6" t="s">
        <v>845</v>
      </c>
      <c r="TFM383" s="6" t="s">
        <v>845</v>
      </c>
      <c r="TFN383" s="6" t="s">
        <v>845</v>
      </c>
      <c r="TFO383" s="6" t="s">
        <v>845</v>
      </c>
      <c r="TFP383" s="6" t="s">
        <v>845</v>
      </c>
      <c r="TFQ383" s="6" t="s">
        <v>845</v>
      </c>
      <c r="TFR383" s="6" t="s">
        <v>845</v>
      </c>
      <c r="TFS383" s="6" t="s">
        <v>845</v>
      </c>
      <c r="TFT383" s="6" t="s">
        <v>845</v>
      </c>
      <c r="TFU383" s="6" t="s">
        <v>845</v>
      </c>
      <c r="TFV383" s="6" t="s">
        <v>845</v>
      </c>
      <c r="TFW383" s="6" t="s">
        <v>845</v>
      </c>
      <c r="TFX383" s="6" t="s">
        <v>845</v>
      </c>
      <c r="TFY383" s="6" t="s">
        <v>845</v>
      </c>
      <c r="TFZ383" s="6" t="s">
        <v>845</v>
      </c>
      <c r="TGA383" s="6" t="s">
        <v>845</v>
      </c>
      <c r="TGB383" s="6" t="s">
        <v>845</v>
      </c>
      <c r="TGC383" s="6" t="s">
        <v>845</v>
      </c>
      <c r="TGD383" s="6" t="s">
        <v>845</v>
      </c>
      <c r="TGE383" s="6" t="s">
        <v>845</v>
      </c>
      <c r="TGF383" s="6" t="s">
        <v>845</v>
      </c>
      <c r="TGG383" s="6" t="s">
        <v>845</v>
      </c>
      <c r="TGH383" s="6" t="s">
        <v>845</v>
      </c>
      <c r="TGI383" s="6" t="s">
        <v>845</v>
      </c>
      <c r="TGJ383" s="6" t="s">
        <v>845</v>
      </c>
      <c r="TGK383" s="6" t="s">
        <v>845</v>
      </c>
      <c r="TGL383" s="6" t="s">
        <v>845</v>
      </c>
      <c r="TGM383" s="6" t="s">
        <v>845</v>
      </c>
      <c r="TGN383" s="6" t="s">
        <v>845</v>
      </c>
      <c r="TGO383" s="6" t="s">
        <v>845</v>
      </c>
      <c r="TGP383" s="6" t="s">
        <v>845</v>
      </c>
      <c r="TGQ383" s="6" t="s">
        <v>845</v>
      </c>
      <c r="TGR383" s="6" t="s">
        <v>845</v>
      </c>
      <c r="TGS383" s="6" t="s">
        <v>845</v>
      </c>
      <c r="TGT383" s="6" t="s">
        <v>845</v>
      </c>
      <c r="TGU383" s="6" t="s">
        <v>845</v>
      </c>
      <c r="TGV383" s="6" t="s">
        <v>845</v>
      </c>
      <c r="TGW383" s="6" t="s">
        <v>845</v>
      </c>
      <c r="TGX383" s="6" t="s">
        <v>845</v>
      </c>
      <c r="TGY383" s="6" t="s">
        <v>845</v>
      </c>
      <c r="TGZ383" s="6" t="s">
        <v>845</v>
      </c>
      <c r="THA383" s="6" t="s">
        <v>845</v>
      </c>
      <c r="THB383" s="6" t="s">
        <v>845</v>
      </c>
      <c r="THC383" s="6" t="s">
        <v>845</v>
      </c>
      <c r="THD383" s="6" t="s">
        <v>845</v>
      </c>
      <c r="THE383" s="6" t="s">
        <v>845</v>
      </c>
      <c r="THF383" s="6" t="s">
        <v>845</v>
      </c>
      <c r="THG383" s="6" t="s">
        <v>845</v>
      </c>
      <c r="THH383" s="6" t="s">
        <v>845</v>
      </c>
      <c r="THI383" s="6" t="s">
        <v>845</v>
      </c>
      <c r="THJ383" s="6" t="s">
        <v>845</v>
      </c>
      <c r="THK383" s="6" t="s">
        <v>845</v>
      </c>
      <c r="THL383" s="6" t="s">
        <v>845</v>
      </c>
      <c r="THM383" s="6" t="s">
        <v>845</v>
      </c>
      <c r="THN383" s="6" t="s">
        <v>845</v>
      </c>
      <c r="THO383" s="6" t="s">
        <v>845</v>
      </c>
      <c r="THP383" s="6" t="s">
        <v>845</v>
      </c>
      <c r="THQ383" s="6" t="s">
        <v>845</v>
      </c>
      <c r="THR383" s="6" t="s">
        <v>845</v>
      </c>
      <c r="THS383" s="6" t="s">
        <v>845</v>
      </c>
      <c r="THT383" s="6" t="s">
        <v>845</v>
      </c>
      <c r="THU383" s="6" t="s">
        <v>845</v>
      </c>
      <c r="THV383" s="6" t="s">
        <v>845</v>
      </c>
      <c r="THW383" s="6" t="s">
        <v>845</v>
      </c>
      <c r="THX383" s="6" t="s">
        <v>845</v>
      </c>
      <c r="THY383" s="6" t="s">
        <v>845</v>
      </c>
      <c r="THZ383" s="6" t="s">
        <v>845</v>
      </c>
      <c r="TIA383" s="6" t="s">
        <v>845</v>
      </c>
      <c r="TIB383" s="6" t="s">
        <v>845</v>
      </c>
      <c r="TIC383" s="6" t="s">
        <v>845</v>
      </c>
      <c r="TID383" s="6" t="s">
        <v>845</v>
      </c>
      <c r="TIE383" s="6" t="s">
        <v>845</v>
      </c>
      <c r="TIF383" s="6" t="s">
        <v>845</v>
      </c>
      <c r="TIG383" s="6" t="s">
        <v>845</v>
      </c>
      <c r="TIH383" s="6" t="s">
        <v>845</v>
      </c>
      <c r="TII383" s="6" t="s">
        <v>845</v>
      </c>
      <c r="TIJ383" s="6" t="s">
        <v>845</v>
      </c>
      <c r="TIK383" s="6" t="s">
        <v>845</v>
      </c>
      <c r="TIL383" s="6" t="s">
        <v>845</v>
      </c>
      <c r="TIM383" s="6" t="s">
        <v>845</v>
      </c>
      <c r="TIN383" s="6" t="s">
        <v>845</v>
      </c>
      <c r="TIO383" s="6" t="s">
        <v>845</v>
      </c>
      <c r="TIP383" s="6" t="s">
        <v>845</v>
      </c>
      <c r="TIQ383" s="6" t="s">
        <v>845</v>
      </c>
      <c r="TIR383" s="6" t="s">
        <v>845</v>
      </c>
      <c r="TIS383" s="6" t="s">
        <v>845</v>
      </c>
      <c r="TIT383" s="6" t="s">
        <v>845</v>
      </c>
      <c r="TIU383" s="6" t="s">
        <v>845</v>
      </c>
      <c r="TIV383" s="6" t="s">
        <v>845</v>
      </c>
      <c r="TIW383" s="6" t="s">
        <v>845</v>
      </c>
      <c r="TIX383" s="6" t="s">
        <v>845</v>
      </c>
      <c r="TIY383" s="6" t="s">
        <v>845</v>
      </c>
      <c r="TIZ383" s="6" t="s">
        <v>845</v>
      </c>
      <c r="TJA383" s="6" t="s">
        <v>845</v>
      </c>
      <c r="TJB383" s="6" t="s">
        <v>845</v>
      </c>
      <c r="TJC383" s="6" t="s">
        <v>845</v>
      </c>
      <c r="TJD383" s="6" t="s">
        <v>845</v>
      </c>
      <c r="TJE383" s="6" t="s">
        <v>845</v>
      </c>
      <c r="TJF383" s="6" t="s">
        <v>845</v>
      </c>
      <c r="TJG383" s="6" t="s">
        <v>845</v>
      </c>
      <c r="TJH383" s="6" t="s">
        <v>845</v>
      </c>
      <c r="TJI383" s="6" t="s">
        <v>845</v>
      </c>
      <c r="TJJ383" s="6" t="s">
        <v>845</v>
      </c>
      <c r="TJK383" s="6" t="s">
        <v>845</v>
      </c>
      <c r="TJL383" s="6" t="s">
        <v>845</v>
      </c>
      <c r="TJM383" s="6" t="s">
        <v>845</v>
      </c>
      <c r="TJN383" s="6" t="s">
        <v>845</v>
      </c>
      <c r="TJO383" s="6" t="s">
        <v>845</v>
      </c>
      <c r="TJP383" s="6" t="s">
        <v>845</v>
      </c>
      <c r="TJQ383" s="6" t="s">
        <v>845</v>
      </c>
      <c r="TJR383" s="6" t="s">
        <v>845</v>
      </c>
      <c r="TJS383" s="6" t="s">
        <v>845</v>
      </c>
      <c r="TJT383" s="6" t="s">
        <v>845</v>
      </c>
      <c r="TJU383" s="6" t="s">
        <v>845</v>
      </c>
      <c r="TJV383" s="6" t="s">
        <v>845</v>
      </c>
      <c r="TJW383" s="6" t="s">
        <v>845</v>
      </c>
      <c r="TJX383" s="6" t="s">
        <v>845</v>
      </c>
      <c r="TJY383" s="6" t="s">
        <v>845</v>
      </c>
      <c r="TJZ383" s="6" t="s">
        <v>845</v>
      </c>
      <c r="TKA383" s="6" t="s">
        <v>845</v>
      </c>
      <c r="TKB383" s="6" t="s">
        <v>845</v>
      </c>
      <c r="TKC383" s="6" t="s">
        <v>845</v>
      </c>
      <c r="TKD383" s="6" t="s">
        <v>845</v>
      </c>
      <c r="TKE383" s="6" t="s">
        <v>845</v>
      </c>
      <c r="TKF383" s="6" t="s">
        <v>845</v>
      </c>
      <c r="TKG383" s="6" t="s">
        <v>845</v>
      </c>
      <c r="TKH383" s="6" t="s">
        <v>845</v>
      </c>
      <c r="TKI383" s="6" t="s">
        <v>845</v>
      </c>
      <c r="TKJ383" s="6" t="s">
        <v>845</v>
      </c>
      <c r="TKK383" s="6" t="s">
        <v>845</v>
      </c>
      <c r="TKL383" s="6" t="s">
        <v>845</v>
      </c>
      <c r="TKM383" s="6" t="s">
        <v>845</v>
      </c>
      <c r="TKN383" s="6" t="s">
        <v>845</v>
      </c>
      <c r="TKO383" s="6" t="s">
        <v>845</v>
      </c>
      <c r="TKP383" s="6" t="s">
        <v>845</v>
      </c>
      <c r="TKQ383" s="6" t="s">
        <v>845</v>
      </c>
      <c r="TKR383" s="6" t="s">
        <v>845</v>
      </c>
      <c r="TKS383" s="6" t="s">
        <v>845</v>
      </c>
      <c r="TKT383" s="6" t="s">
        <v>845</v>
      </c>
      <c r="TKU383" s="6" t="s">
        <v>845</v>
      </c>
      <c r="TKV383" s="6" t="s">
        <v>845</v>
      </c>
      <c r="TKW383" s="6" t="s">
        <v>845</v>
      </c>
      <c r="TKX383" s="6" t="s">
        <v>845</v>
      </c>
      <c r="TKY383" s="6" t="s">
        <v>845</v>
      </c>
      <c r="TKZ383" s="6" t="s">
        <v>845</v>
      </c>
      <c r="TLA383" s="6" t="s">
        <v>845</v>
      </c>
      <c r="TLB383" s="6" t="s">
        <v>845</v>
      </c>
      <c r="TLC383" s="6" t="s">
        <v>845</v>
      </c>
      <c r="TLD383" s="6" t="s">
        <v>845</v>
      </c>
      <c r="TLE383" s="6" t="s">
        <v>845</v>
      </c>
      <c r="TLF383" s="6" t="s">
        <v>845</v>
      </c>
      <c r="TLG383" s="6" t="s">
        <v>845</v>
      </c>
      <c r="TLH383" s="6" t="s">
        <v>845</v>
      </c>
      <c r="TLI383" s="6" t="s">
        <v>845</v>
      </c>
      <c r="TLJ383" s="6" t="s">
        <v>845</v>
      </c>
      <c r="TLK383" s="6" t="s">
        <v>845</v>
      </c>
      <c r="TLL383" s="6" t="s">
        <v>845</v>
      </c>
      <c r="TLM383" s="6" t="s">
        <v>845</v>
      </c>
      <c r="TLN383" s="6" t="s">
        <v>845</v>
      </c>
      <c r="TLO383" s="6" t="s">
        <v>845</v>
      </c>
      <c r="TLP383" s="6" t="s">
        <v>845</v>
      </c>
      <c r="TLQ383" s="6" t="s">
        <v>845</v>
      </c>
      <c r="TLR383" s="6" t="s">
        <v>845</v>
      </c>
      <c r="TLS383" s="6" t="s">
        <v>845</v>
      </c>
      <c r="TLT383" s="6" t="s">
        <v>845</v>
      </c>
      <c r="TLU383" s="6" t="s">
        <v>845</v>
      </c>
      <c r="TLV383" s="6" t="s">
        <v>845</v>
      </c>
      <c r="TLW383" s="6" t="s">
        <v>845</v>
      </c>
      <c r="TLX383" s="6" t="s">
        <v>845</v>
      </c>
      <c r="TLY383" s="6" t="s">
        <v>845</v>
      </c>
      <c r="TLZ383" s="6" t="s">
        <v>845</v>
      </c>
      <c r="TMA383" s="6" t="s">
        <v>845</v>
      </c>
      <c r="TMB383" s="6" t="s">
        <v>845</v>
      </c>
      <c r="TMC383" s="6" t="s">
        <v>845</v>
      </c>
      <c r="TMD383" s="6" t="s">
        <v>845</v>
      </c>
      <c r="TME383" s="6" t="s">
        <v>845</v>
      </c>
      <c r="TMF383" s="6" t="s">
        <v>845</v>
      </c>
      <c r="TMG383" s="6" t="s">
        <v>845</v>
      </c>
      <c r="TMH383" s="6" t="s">
        <v>845</v>
      </c>
      <c r="TMI383" s="6" t="s">
        <v>845</v>
      </c>
      <c r="TMJ383" s="6" t="s">
        <v>845</v>
      </c>
      <c r="TMK383" s="6" t="s">
        <v>845</v>
      </c>
      <c r="TML383" s="6" t="s">
        <v>845</v>
      </c>
      <c r="TMM383" s="6" t="s">
        <v>845</v>
      </c>
      <c r="TMN383" s="6" t="s">
        <v>845</v>
      </c>
      <c r="TMO383" s="6" t="s">
        <v>845</v>
      </c>
      <c r="TMP383" s="6" t="s">
        <v>845</v>
      </c>
      <c r="TMQ383" s="6" t="s">
        <v>845</v>
      </c>
      <c r="TMR383" s="6" t="s">
        <v>845</v>
      </c>
      <c r="TMS383" s="6" t="s">
        <v>845</v>
      </c>
      <c r="TMT383" s="6" t="s">
        <v>845</v>
      </c>
      <c r="TMU383" s="6" t="s">
        <v>845</v>
      </c>
      <c r="TMV383" s="6" t="s">
        <v>845</v>
      </c>
      <c r="TMW383" s="6" t="s">
        <v>845</v>
      </c>
      <c r="TMX383" s="6" t="s">
        <v>845</v>
      </c>
      <c r="TMY383" s="6" t="s">
        <v>845</v>
      </c>
      <c r="TMZ383" s="6" t="s">
        <v>845</v>
      </c>
      <c r="TNA383" s="6" t="s">
        <v>845</v>
      </c>
      <c r="TNB383" s="6" t="s">
        <v>845</v>
      </c>
      <c r="TNC383" s="6" t="s">
        <v>845</v>
      </c>
      <c r="TND383" s="6" t="s">
        <v>845</v>
      </c>
      <c r="TNE383" s="6" t="s">
        <v>845</v>
      </c>
      <c r="TNF383" s="6" t="s">
        <v>845</v>
      </c>
      <c r="TNG383" s="6" t="s">
        <v>845</v>
      </c>
      <c r="TNH383" s="6" t="s">
        <v>845</v>
      </c>
      <c r="TNI383" s="6" t="s">
        <v>845</v>
      </c>
      <c r="TNJ383" s="6" t="s">
        <v>845</v>
      </c>
      <c r="TNK383" s="6" t="s">
        <v>845</v>
      </c>
      <c r="TNL383" s="6" t="s">
        <v>845</v>
      </c>
      <c r="TNM383" s="6" t="s">
        <v>845</v>
      </c>
      <c r="TNN383" s="6" t="s">
        <v>845</v>
      </c>
      <c r="TNO383" s="6" t="s">
        <v>845</v>
      </c>
      <c r="TNP383" s="6" t="s">
        <v>845</v>
      </c>
      <c r="TNQ383" s="6" t="s">
        <v>845</v>
      </c>
      <c r="TNR383" s="6" t="s">
        <v>845</v>
      </c>
      <c r="TNS383" s="6" t="s">
        <v>845</v>
      </c>
      <c r="TNT383" s="6" t="s">
        <v>845</v>
      </c>
      <c r="TNU383" s="6" t="s">
        <v>845</v>
      </c>
      <c r="TNV383" s="6" t="s">
        <v>845</v>
      </c>
      <c r="TNW383" s="6" t="s">
        <v>845</v>
      </c>
      <c r="TNX383" s="6" t="s">
        <v>845</v>
      </c>
      <c r="TNY383" s="6" t="s">
        <v>845</v>
      </c>
      <c r="TNZ383" s="6" t="s">
        <v>845</v>
      </c>
      <c r="TOA383" s="6" t="s">
        <v>845</v>
      </c>
      <c r="TOB383" s="6" t="s">
        <v>845</v>
      </c>
      <c r="TOC383" s="6" t="s">
        <v>845</v>
      </c>
      <c r="TOD383" s="6" t="s">
        <v>845</v>
      </c>
      <c r="TOE383" s="6" t="s">
        <v>845</v>
      </c>
      <c r="TOF383" s="6" t="s">
        <v>845</v>
      </c>
      <c r="TOG383" s="6" t="s">
        <v>845</v>
      </c>
      <c r="TOH383" s="6" t="s">
        <v>845</v>
      </c>
      <c r="TOI383" s="6" t="s">
        <v>845</v>
      </c>
      <c r="TOJ383" s="6" t="s">
        <v>845</v>
      </c>
      <c r="TOK383" s="6" t="s">
        <v>845</v>
      </c>
      <c r="TOL383" s="6" t="s">
        <v>845</v>
      </c>
      <c r="TOM383" s="6" t="s">
        <v>845</v>
      </c>
      <c r="TON383" s="6" t="s">
        <v>845</v>
      </c>
      <c r="TOO383" s="6" t="s">
        <v>845</v>
      </c>
      <c r="TOP383" s="6" t="s">
        <v>845</v>
      </c>
      <c r="TOQ383" s="6" t="s">
        <v>845</v>
      </c>
      <c r="TOR383" s="6" t="s">
        <v>845</v>
      </c>
      <c r="TOS383" s="6" t="s">
        <v>845</v>
      </c>
      <c r="TOT383" s="6" t="s">
        <v>845</v>
      </c>
      <c r="TOU383" s="6" t="s">
        <v>845</v>
      </c>
      <c r="TOV383" s="6" t="s">
        <v>845</v>
      </c>
      <c r="TOW383" s="6" t="s">
        <v>845</v>
      </c>
      <c r="TOX383" s="6" t="s">
        <v>845</v>
      </c>
      <c r="TOY383" s="6" t="s">
        <v>845</v>
      </c>
      <c r="TOZ383" s="6" t="s">
        <v>845</v>
      </c>
      <c r="TPA383" s="6" t="s">
        <v>845</v>
      </c>
      <c r="TPB383" s="6" t="s">
        <v>845</v>
      </c>
      <c r="TPC383" s="6" t="s">
        <v>845</v>
      </c>
      <c r="TPD383" s="6" t="s">
        <v>845</v>
      </c>
      <c r="TPE383" s="6" t="s">
        <v>845</v>
      </c>
      <c r="TPF383" s="6" t="s">
        <v>845</v>
      </c>
      <c r="TPG383" s="6" t="s">
        <v>845</v>
      </c>
      <c r="TPH383" s="6" t="s">
        <v>845</v>
      </c>
      <c r="TPI383" s="6" t="s">
        <v>845</v>
      </c>
      <c r="TPJ383" s="6" t="s">
        <v>845</v>
      </c>
      <c r="TPK383" s="6" t="s">
        <v>845</v>
      </c>
      <c r="TPL383" s="6" t="s">
        <v>845</v>
      </c>
      <c r="TPM383" s="6" t="s">
        <v>845</v>
      </c>
      <c r="TPN383" s="6" t="s">
        <v>845</v>
      </c>
      <c r="TPO383" s="6" t="s">
        <v>845</v>
      </c>
      <c r="TPP383" s="6" t="s">
        <v>845</v>
      </c>
      <c r="TPQ383" s="6" t="s">
        <v>845</v>
      </c>
      <c r="TPR383" s="6" t="s">
        <v>845</v>
      </c>
      <c r="TPS383" s="6" t="s">
        <v>845</v>
      </c>
      <c r="TPT383" s="6" t="s">
        <v>845</v>
      </c>
      <c r="TPU383" s="6" t="s">
        <v>845</v>
      </c>
      <c r="TPV383" s="6" t="s">
        <v>845</v>
      </c>
      <c r="TPW383" s="6" t="s">
        <v>845</v>
      </c>
      <c r="TPX383" s="6" t="s">
        <v>845</v>
      </c>
      <c r="TPY383" s="6" t="s">
        <v>845</v>
      </c>
      <c r="TPZ383" s="6" t="s">
        <v>845</v>
      </c>
      <c r="TQA383" s="6" t="s">
        <v>845</v>
      </c>
      <c r="TQB383" s="6" t="s">
        <v>845</v>
      </c>
      <c r="TQC383" s="6" t="s">
        <v>845</v>
      </c>
      <c r="TQD383" s="6" t="s">
        <v>845</v>
      </c>
      <c r="TQE383" s="6" t="s">
        <v>845</v>
      </c>
      <c r="TQF383" s="6" t="s">
        <v>845</v>
      </c>
      <c r="TQG383" s="6" t="s">
        <v>845</v>
      </c>
      <c r="TQH383" s="6" t="s">
        <v>845</v>
      </c>
      <c r="TQI383" s="6" t="s">
        <v>845</v>
      </c>
      <c r="TQJ383" s="6" t="s">
        <v>845</v>
      </c>
      <c r="TQK383" s="6" t="s">
        <v>845</v>
      </c>
      <c r="TQL383" s="6" t="s">
        <v>845</v>
      </c>
      <c r="TQM383" s="6" t="s">
        <v>845</v>
      </c>
      <c r="TQN383" s="6" t="s">
        <v>845</v>
      </c>
      <c r="TQO383" s="6" t="s">
        <v>845</v>
      </c>
      <c r="TQP383" s="6" t="s">
        <v>845</v>
      </c>
      <c r="TQQ383" s="6" t="s">
        <v>845</v>
      </c>
      <c r="TQR383" s="6" t="s">
        <v>845</v>
      </c>
      <c r="TQS383" s="6" t="s">
        <v>845</v>
      </c>
      <c r="TQT383" s="6" t="s">
        <v>845</v>
      </c>
      <c r="TQU383" s="6" t="s">
        <v>845</v>
      </c>
      <c r="TQV383" s="6" t="s">
        <v>845</v>
      </c>
      <c r="TQW383" s="6" t="s">
        <v>845</v>
      </c>
      <c r="TQX383" s="6" t="s">
        <v>845</v>
      </c>
      <c r="TQY383" s="6" t="s">
        <v>845</v>
      </c>
      <c r="TQZ383" s="6" t="s">
        <v>845</v>
      </c>
      <c r="TRA383" s="6" t="s">
        <v>845</v>
      </c>
      <c r="TRB383" s="6" t="s">
        <v>845</v>
      </c>
      <c r="TRC383" s="6" t="s">
        <v>845</v>
      </c>
      <c r="TRD383" s="6" t="s">
        <v>845</v>
      </c>
      <c r="TRE383" s="6" t="s">
        <v>845</v>
      </c>
      <c r="TRF383" s="6" t="s">
        <v>845</v>
      </c>
      <c r="TRG383" s="6" t="s">
        <v>845</v>
      </c>
      <c r="TRH383" s="6" t="s">
        <v>845</v>
      </c>
      <c r="TRI383" s="6" t="s">
        <v>845</v>
      </c>
      <c r="TRJ383" s="6" t="s">
        <v>845</v>
      </c>
      <c r="TRK383" s="6" t="s">
        <v>845</v>
      </c>
      <c r="TRL383" s="6" t="s">
        <v>845</v>
      </c>
      <c r="TRM383" s="6" t="s">
        <v>845</v>
      </c>
      <c r="TRN383" s="6" t="s">
        <v>845</v>
      </c>
      <c r="TRO383" s="6" t="s">
        <v>845</v>
      </c>
      <c r="TRP383" s="6" t="s">
        <v>845</v>
      </c>
      <c r="TRQ383" s="6" t="s">
        <v>845</v>
      </c>
      <c r="TRR383" s="6" t="s">
        <v>845</v>
      </c>
      <c r="TRS383" s="6" t="s">
        <v>845</v>
      </c>
      <c r="TRT383" s="6" t="s">
        <v>845</v>
      </c>
      <c r="TRU383" s="6" t="s">
        <v>845</v>
      </c>
      <c r="TRV383" s="6" t="s">
        <v>845</v>
      </c>
      <c r="TRW383" s="6" t="s">
        <v>845</v>
      </c>
      <c r="TRX383" s="6" t="s">
        <v>845</v>
      </c>
      <c r="TRY383" s="6" t="s">
        <v>845</v>
      </c>
      <c r="TRZ383" s="6" t="s">
        <v>845</v>
      </c>
      <c r="TSA383" s="6" t="s">
        <v>845</v>
      </c>
      <c r="TSB383" s="6" t="s">
        <v>845</v>
      </c>
      <c r="TSC383" s="6" t="s">
        <v>845</v>
      </c>
      <c r="TSD383" s="6" t="s">
        <v>845</v>
      </c>
      <c r="TSE383" s="6" t="s">
        <v>845</v>
      </c>
      <c r="TSF383" s="6" t="s">
        <v>845</v>
      </c>
      <c r="TSG383" s="6" t="s">
        <v>845</v>
      </c>
      <c r="TSH383" s="6" t="s">
        <v>845</v>
      </c>
      <c r="TSI383" s="6" t="s">
        <v>845</v>
      </c>
      <c r="TSJ383" s="6" t="s">
        <v>845</v>
      </c>
      <c r="TSK383" s="6" t="s">
        <v>845</v>
      </c>
      <c r="TSL383" s="6" t="s">
        <v>845</v>
      </c>
      <c r="TSM383" s="6" t="s">
        <v>845</v>
      </c>
      <c r="TSN383" s="6" t="s">
        <v>845</v>
      </c>
      <c r="TSO383" s="6" t="s">
        <v>845</v>
      </c>
      <c r="TSP383" s="6" t="s">
        <v>845</v>
      </c>
      <c r="TSQ383" s="6" t="s">
        <v>845</v>
      </c>
      <c r="TSR383" s="6" t="s">
        <v>845</v>
      </c>
      <c r="TSS383" s="6" t="s">
        <v>845</v>
      </c>
      <c r="TST383" s="6" t="s">
        <v>845</v>
      </c>
      <c r="TSU383" s="6" t="s">
        <v>845</v>
      </c>
      <c r="TSV383" s="6" t="s">
        <v>845</v>
      </c>
      <c r="TSW383" s="6" t="s">
        <v>845</v>
      </c>
      <c r="TSX383" s="6" t="s">
        <v>845</v>
      </c>
      <c r="TSY383" s="6" t="s">
        <v>845</v>
      </c>
      <c r="TSZ383" s="6" t="s">
        <v>845</v>
      </c>
      <c r="TTA383" s="6" t="s">
        <v>845</v>
      </c>
      <c r="TTB383" s="6" t="s">
        <v>845</v>
      </c>
      <c r="TTC383" s="6" t="s">
        <v>845</v>
      </c>
      <c r="TTD383" s="6" t="s">
        <v>845</v>
      </c>
      <c r="TTE383" s="6" t="s">
        <v>845</v>
      </c>
      <c r="TTF383" s="6" t="s">
        <v>845</v>
      </c>
      <c r="TTG383" s="6" t="s">
        <v>845</v>
      </c>
      <c r="TTH383" s="6" t="s">
        <v>845</v>
      </c>
      <c r="TTI383" s="6" t="s">
        <v>845</v>
      </c>
      <c r="TTJ383" s="6" t="s">
        <v>845</v>
      </c>
      <c r="TTK383" s="6" t="s">
        <v>845</v>
      </c>
      <c r="TTL383" s="6" t="s">
        <v>845</v>
      </c>
      <c r="TTM383" s="6" t="s">
        <v>845</v>
      </c>
      <c r="TTN383" s="6" t="s">
        <v>845</v>
      </c>
      <c r="TTO383" s="6" t="s">
        <v>845</v>
      </c>
      <c r="TTP383" s="6" t="s">
        <v>845</v>
      </c>
      <c r="TTQ383" s="6" t="s">
        <v>845</v>
      </c>
      <c r="TTR383" s="6" t="s">
        <v>845</v>
      </c>
      <c r="TTS383" s="6" t="s">
        <v>845</v>
      </c>
      <c r="TTT383" s="6" t="s">
        <v>845</v>
      </c>
      <c r="TTU383" s="6" t="s">
        <v>845</v>
      </c>
      <c r="TTV383" s="6" t="s">
        <v>845</v>
      </c>
      <c r="TTW383" s="6" t="s">
        <v>845</v>
      </c>
      <c r="TTX383" s="6" t="s">
        <v>845</v>
      </c>
      <c r="TTY383" s="6" t="s">
        <v>845</v>
      </c>
      <c r="TTZ383" s="6" t="s">
        <v>845</v>
      </c>
      <c r="TUA383" s="6" t="s">
        <v>845</v>
      </c>
      <c r="TUB383" s="6" t="s">
        <v>845</v>
      </c>
      <c r="TUC383" s="6" t="s">
        <v>845</v>
      </c>
      <c r="TUD383" s="6" t="s">
        <v>845</v>
      </c>
      <c r="TUE383" s="6" t="s">
        <v>845</v>
      </c>
      <c r="TUF383" s="6" t="s">
        <v>845</v>
      </c>
      <c r="TUG383" s="6" t="s">
        <v>845</v>
      </c>
      <c r="TUH383" s="6" t="s">
        <v>845</v>
      </c>
      <c r="TUI383" s="6" t="s">
        <v>845</v>
      </c>
      <c r="TUJ383" s="6" t="s">
        <v>845</v>
      </c>
      <c r="TUK383" s="6" t="s">
        <v>845</v>
      </c>
      <c r="TUL383" s="6" t="s">
        <v>845</v>
      </c>
      <c r="TUM383" s="6" t="s">
        <v>845</v>
      </c>
      <c r="TUN383" s="6" t="s">
        <v>845</v>
      </c>
      <c r="TUO383" s="6" t="s">
        <v>845</v>
      </c>
      <c r="TUP383" s="6" t="s">
        <v>845</v>
      </c>
      <c r="TUQ383" s="6" t="s">
        <v>845</v>
      </c>
      <c r="TUR383" s="6" t="s">
        <v>845</v>
      </c>
      <c r="TUS383" s="6" t="s">
        <v>845</v>
      </c>
      <c r="TUT383" s="6" t="s">
        <v>845</v>
      </c>
      <c r="TUU383" s="6" t="s">
        <v>845</v>
      </c>
      <c r="TUV383" s="6" t="s">
        <v>845</v>
      </c>
      <c r="TUW383" s="6" t="s">
        <v>845</v>
      </c>
      <c r="TUX383" s="6" t="s">
        <v>845</v>
      </c>
      <c r="TUY383" s="6" t="s">
        <v>845</v>
      </c>
      <c r="TUZ383" s="6" t="s">
        <v>845</v>
      </c>
      <c r="TVA383" s="6" t="s">
        <v>845</v>
      </c>
      <c r="TVB383" s="6" t="s">
        <v>845</v>
      </c>
      <c r="TVC383" s="6" t="s">
        <v>845</v>
      </c>
      <c r="TVD383" s="6" t="s">
        <v>845</v>
      </c>
      <c r="TVE383" s="6" t="s">
        <v>845</v>
      </c>
      <c r="TVF383" s="6" t="s">
        <v>845</v>
      </c>
      <c r="TVG383" s="6" t="s">
        <v>845</v>
      </c>
      <c r="TVH383" s="6" t="s">
        <v>845</v>
      </c>
      <c r="TVI383" s="6" t="s">
        <v>845</v>
      </c>
      <c r="TVJ383" s="6" t="s">
        <v>845</v>
      </c>
      <c r="TVK383" s="6" t="s">
        <v>845</v>
      </c>
      <c r="TVL383" s="6" t="s">
        <v>845</v>
      </c>
      <c r="TVM383" s="6" t="s">
        <v>845</v>
      </c>
      <c r="TVN383" s="6" t="s">
        <v>845</v>
      </c>
      <c r="TVO383" s="6" t="s">
        <v>845</v>
      </c>
      <c r="TVP383" s="6" t="s">
        <v>845</v>
      </c>
      <c r="TVQ383" s="6" t="s">
        <v>845</v>
      </c>
      <c r="TVR383" s="6" t="s">
        <v>845</v>
      </c>
      <c r="TVS383" s="6" t="s">
        <v>845</v>
      </c>
      <c r="TVT383" s="6" t="s">
        <v>845</v>
      </c>
      <c r="TVU383" s="6" t="s">
        <v>845</v>
      </c>
      <c r="TVV383" s="6" t="s">
        <v>845</v>
      </c>
      <c r="TVW383" s="6" t="s">
        <v>845</v>
      </c>
      <c r="TVX383" s="6" t="s">
        <v>845</v>
      </c>
      <c r="TVY383" s="6" t="s">
        <v>845</v>
      </c>
      <c r="TVZ383" s="6" t="s">
        <v>845</v>
      </c>
      <c r="TWA383" s="6" t="s">
        <v>845</v>
      </c>
      <c r="TWB383" s="6" t="s">
        <v>845</v>
      </c>
      <c r="TWC383" s="6" t="s">
        <v>845</v>
      </c>
      <c r="TWD383" s="6" t="s">
        <v>845</v>
      </c>
      <c r="TWE383" s="6" t="s">
        <v>845</v>
      </c>
      <c r="TWF383" s="6" t="s">
        <v>845</v>
      </c>
      <c r="TWG383" s="6" t="s">
        <v>845</v>
      </c>
      <c r="TWH383" s="6" t="s">
        <v>845</v>
      </c>
      <c r="TWI383" s="6" t="s">
        <v>845</v>
      </c>
      <c r="TWJ383" s="6" t="s">
        <v>845</v>
      </c>
      <c r="TWK383" s="6" t="s">
        <v>845</v>
      </c>
      <c r="TWL383" s="6" t="s">
        <v>845</v>
      </c>
      <c r="TWM383" s="6" t="s">
        <v>845</v>
      </c>
      <c r="TWN383" s="6" t="s">
        <v>845</v>
      </c>
      <c r="TWO383" s="6" t="s">
        <v>845</v>
      </c>
      <c r="TWP383" s="6" t="s">
        <v>845</v>
      </c>
      <c r="TWQ383" s="6" t="s">
        <v>845</v>
      </c>
      <c r="TWR383" s="6" t="s">
        <v>845</v>
      </c>
      <c r="TWS383" s="6" t="s">
        <v>845</v>
      </c>
      <c r="TWT383" s="6" t="s">
        <v>845</v>
      </c>
      <c r="TWU383" s="6" t="s">
        <v>845</v>
      </c>
      <c r="TWV383" s="6" t="s">
        <v>845</v>
      </c>
      <c r="TWW383" s="6" t="s">
        <v>845</v>
      </c>
      <c r="TWX383" s="6" t="s">
        <v>845</v>
      </c>
      <c r="TWY383" s="6" t="s">
        <v>845</v>
      </c>
      <c r="TWZ383" s="6" t="s">
        <v>845</v>
      </c>
      <c r="TXA383" s="6" t="s">
        <v>845</v>
      </c>
      <c r="TXB383" s="6" t="s">
        <v>845</v>
      </c>
      <c r="TXC383" s="6" t="s">
        <v>845</v>
      </c>
      <c r="TXD383" s="6" t="s">
        <v>845</v>
      </c>
      <c r="TXE383" s="6" t="s">
        <v>845</v>
      </c>
      <c r="TXF383" s="6" t="s">
        <v>845</v>
      </c>
      <c r="TXG383" s="6" t="s">
        <v>845</v>
      </c>
      <c r="TXH383" s="6" t="s">
        <v>845</v>
      </c>
      <c r="TXI383" s="6" t="s">
        <v>845</v>
      </c>
      <c r="TXJ383" s="6" t="s">
        <v>845</v>
      </c>
      <c r="TXK383" s="6" t="s">
        <v>845</v>
      </c>
      <c r="TXL383" s="6" t="s">
        <v>845</v>
      </c>
      <c r="TXM383" s="6" t="s">
        <v>845</v>
      </c>
      <c r="TXN383" s="6" t="s">
        <v>845</v>
      </c>
      <c r="TXO383" s="6" t="s">
        <v>845</v>
      </c>
      <c r="TXP383" s="6" t="s">
        <v>845</v>
      </c>
      <c r="TXQ383" s="6" t="s">
        <v>845</v>
      </c>
      <c r="TXR383" s="6" t="s">
        <v>845</v>
      </c>
      <c r="TXS383" s="6" t="s">
        <v>845</v>
      </c>
      <c r="TXT383" s="6" t="s">
        <v>845</v>
      </c>
      <c r="TXU383" s="6" t="s">
        <v>845</v>
      </c>
      <c r="TXV383" s="6" t="s">
        <v>845</v>
      </c>
      <c r="TXW383" s="6" t="s">
        <v>845</v>
      </c>
      <c r="TXX383" s="6" t="s">
        <v>845</v>
      </c>
      <c r="TXY383" s="6" t="s">
        <v>845</v>
      </c>
      <c r="TXZ383" s="6" t="s">
        <v>845</v>
      </c>
      <c r="TYA383" s="6" t="s">
        <v>845</v>
      </c>
      <c r="TYB383" s="6" t="s">
        <v>845</v>
      </c>
      <c r="TYC383" s="6" t="s">
        <v>845</v>
      </c>
      <c r="TYD383" s="6" t="s">
        <v>845</v>
      </c>
      <c r="TYE383" s="6" t="s">
        <v>845</v>
      </c>
      <c r="TYF383" s="6" t="s">
        <v>845</v>
      </c>
      <c r="TYG383" s="6" t="s">
        <v>845</v>
      </c>
      <c r="TYH383" s="6" t="s">
        <v>845</v>
      </c>
      <c r="TYI383" s="6" t="s">
        <v>845</v>
      </c>
      <c r="TYJ383" s="6" t="s">
        <v>845</v>
      </c>
      <c r="TYK383" s="6" t="s">
        <v>845</v>
      </c>
      <c r="TYL383" s="6" t="s">
        <v>845</v>
      </c>
      <c r="TYM383" s="6" t="s">
        <v>845</v>
      </c>
      <c r="TYN383" s="6" t="s">
        <v>845</v>
      </c>
      <c r="TYO383" s="6" t="s">
        <v>845</v>
      </c>
      <c r="TYP383" s="6" t="s">
        <v>845</v>
      </c>
      <c r="TYQ383" s="6" t="s">
        <v>845</v>
      </c>
      <c r="TYR383" s="6" t="s">
        <v>845</v>
      </c>
      <c r="TYS383" s="6" t="s">
        <v>845</v>
      </c>
      <c r="TYT383" s="6" t="s">
        <v>845</v>
      </c>
      <c r="TYU383" s="6" t="s">
        <v>845</v>
      </c>
      <c r="TYV383" s="6" t="s">
        <v>845</v>
      </c>
      <c r="TYW383" s="6" t="s">
        <v>845</v>
      </c>
      <c r="TYX383" s="6" t="s">
        <v>845</v>
      </c>
      <c r="TYY383" s="6" t="s">
        <v>845</v>
      </c>
      <c r="TYZ383" s="6" t="s">
        <v>845</v>
      </c>
      <c r="TZA383" s="6" t="s">
        <v>845</v>
      </c>
      <c r="TZB383" s="6" t="s">
        <v>845</v>
      </c>
      <c r="TZC383" s="6" t="s">
        <v>845</v>
      </c>
      <c r="TZD383" s="6" t="s">
        <v>845</v>
      </c>
      <c r="TZE383" s="6" t="s">
        <v>845</v>
      </c>
      <c r="TZF383" s="6" t="s">
        <v>845</v>
      </c>
      <c r="TZG383" s="6" t="s">
        <v>845</v>
      </c>
      <c r="TZH383" s="6" t="s">
        <v>845</v>
      </c>
      <c r="TZI383" s="6" t="s">
        <v>845</v>
      </c>
      <c r="TZJ383" s="6" t="s">
        <v>845</v>
      </c>
      <c r="TZK383" s="6" t="s">
        <v>845</v>
      </c>
      <c r="TZL383" s="6" t="s">
        <v>845</v>
      </c>
      <c r="TZM383" s="6" t="s">
        <v>845</v>
      </c>
      <c r="TZN383" s="6" t="s">
        <v>845</v>
      </c>
      <c r="TZO383" s="6" t="s">
        <v>845</v>
      </c>
      <c r="TZP383" s="6" t="s">
        <v>845</v>
      </c>
      <c r="TZQ383" s="6" t="s">
        <v>845</v>
      </c>
      <c r="TZR383" s="6" t="s">
        <v>845</v>
      </c>
      <c r="TZS383" s="6" t="s">
        <v>845</v>
      </c>
      <c r="TZT383" s="6" t="s">
        <v>845</v>
      </c>
      <c r="TZU383" s="6" t="s">
        <v>845</v>
      </c>
      <c r="TZV383" s="6" t="s">
        <v>845</v>
      </c>
      <c r="TZW383" s="6" t="s">
        <v>845</v>
      </c>
      <c r="TZX383" s="6" t="s">
        <v>845</v>
      </c>
      <c r="TZY383" s="6" t="s">
        <v>845</v>
      </c>
      <c r="TZZ383" s="6" t="s">
        <v>845</v>
      </c>
      <c r="UAA383" s="6" t="s">
        <v>845</v>
      </c>
      <c r="UAB383" s="6" t="s">
        <v>845</v>
      </c>
      <c r="UAC383" s="6" t="s">
        <v>845</v>
      </c>
      <c r="UAD383" s="6" t="s">
        <v>845</v>
      </c>
      <c r="UAE383" s="6" t="s">
        <v>845</v>
      </c>
      <c r="UAF383" s="6" t="s">
        <v>845</v>
      </c>
      <c r="UAG383" s="6" t="s">
        <v>845</v>
      </c>
      <c r="UAH383" s="6" t="s">
        <v>845</v>
      </c>
      <c r="UAI383" s="6" t="s">
        <v>845</v>
      </c>
      <c r="UAJ383" s="6" t="s">
        <v>845</v>
      </c>
      <c r="UAK383" s="6" t="s">
        <v>845</v>
      </c>
      <c r="UAL383" s="6" t="s">
        <v>845</v>
      </c>
      <c r="UAM383" s="6" t="s">
        <v>845</v>
      </c>
      <c r="UAN383" s="6" t="s">
        <v>845</v>
      </c>
      <c r="UAO383" s="6" t="s">
        <v>845</v>
      </c>
      <c r="UAP383" s="6" t="s">
        <v>845</v>
      </c>
      <c r="UAQ383" s="6" t="s">
        <v>845</v>
      </c>
      <c r="UAR383" s="6" t="s">
        <v>845</v>
      </c>
      <c r="UAS383" s="6" t="s">
        <v>845</v>
      </c>
      <c r="UAT383" s="6" t="s">
        <v>845</v>
      </c>
      <c r="UAU383" s="6" t="s">
        <v>845</v>
      </c>
      <c r="UAV383" s="6" t="s">
        <v>845</v>
      </c>
      <c r="UAW383" s="6" t="s">
        <v>845</v>
      </c>
      <c r="UAX383" s="6" t="s">
        <v>845</v>
      </c>
      <c r="UAY383" s="6" t="s">
        <v>845</v>
      </c>
      <c r="UAZ383" s="6" t="s">
        <v>845</v>
      </c>
      <c r="UBA383" s="6" t="s">
        <v>845</v>
      </c>
      <c r="UBB383" s="6" t="s">
        <v>845</v>
      </c>
      <c r="UBC383" s="6" t="s">
        <v>845</v>
      </c>
      <c r="UBD383" s="6" t="s">
        <v>845</v>
      </c>
      <c r="UBE383" s="6" t="s">
        <v>845</v>
      </c>
      <c r="UBF383" s="6" t="s">
        <v>845</v>
      </c>
      <c r="UBG383" s="6" t="s">
        <v>845</v>
      </c>
      <c r="UBH383" s="6" t="s">
        <v>845</v>
      </c>
      <c r="UBI383" s="6" t="s">
        <v>845</v>
      </c>
      <c r="UBJ383" s="6" t="s">
        <v>845</v>
      </c>
      <c r="UBK383" s="6" t="s">
        <v>845</v>
      </c>
      <c r="UBL383" s="6" t="s">
        <v>845</v>
      </c>
      <c r="UBM383" s="6" t="s">
        <v>845</v>
      </c>
      <c r="UBN383" s="6" t="s">
        <v>845</v>
      </c>
      <c r="UBO383" s="6" t="s">
        <v>845</v>
      </c>
      <c r="UBP383" s="6" t="s">
        <v>845</v>
      </c>
      <c r="UBQ383" s="6" t="s">
        <v>845</v>
      </c>
      <c r="UBR383" s="6" t="s">
        <v>845</v>
      </c>
      <c r="UBS383" s="6" t="s">
        <v>845</v>
      </c>
      <c r="UBT383" s="6" t="s">
        <v>845</v>
      </c>
      <c r="UBU383" s="6" t="s">
        <v>845</v>
      </c>
      <c r="UBV383" s="6" t="s">
        <v>845</v>
      </c>
      <c r="UBW383" s="6" t="s">
        <v>845</v>
      </c>
      <c r="UBX383" s="6" t="s">
        <v>845</v>
      </c>
      <c r="UBY383" s="6" t="s">
        <v>845</v>
      </c>
      <c r="UBZ383" s="6" t="s">
        <v>845</v>
      </c>
      <c r="UCA383" s="6" t="s">
        <v>845</v>
      </c>
      <c r="UCB383" s="6" t="s">
        <v>845</v>
      </c>
      <c r="UCC383" s="6" t="s">
        <v>845</v>
      </c>
      <c r="UCD383" s="6" t="s">
        <v>845</v>
      </c>
      <c r="UCE383" s="6" t="s">
        <v>845</v>
      </c>
      <c r="UCF383" s="6" t="s">
        <v>845</v>
      </c>
      <c r="UCG383" s="6" t="s">
        <v>845</v>
      </c>
      <c r="UCH383" s="6" t="s">
        <v>845</v>
      </c>
      <c r="UCI383" s="6" t="s">
        <v>845</v>
      </c>
      <c r="UCJ383" s="6" t="s">
        <v>845</v>
      </c>
      <c r="UCK383" s="6" t="s">
        <v>845</v>
      </c>
      <c r="UCL383" s="6" t="s">
        <v>845</v>
      </c>
      <c r="UCM383" s="6" t="s">
        <v>845</v>
      </c>
      <c r="UCN383" s="6" t="s">
        <v>845</v>
      </c>
      <c r="UCO383" s="6" t="s">
        <v>845</v>
      </c>
      <c r="UCP383" s="6" t="s">
        <v>845</v>
      </c>
      <c r="UCQ383" s="6" t="s">
        <v>845</v>
      </c>
      <c r="UCR383" s="6" t="s">
        <v>845</v>
      </c>
      <c r="UCS383" s="6" t="s">
        <v>845</v>
      </c>
      <c r="UCT383" s="6" t="s">
        <v>845</v>
      </c>
      <c r="UCU383" s="6" t="s">
        <v>845</v>
      </c>
      <c r="UCV383" s="6" t="s">
        <v>845</v>
      </c>
      <c r="UCW383" s="6" t="s">
        <v>845</v>
      </c>
      <c r="UCX383" s="6" t="s">
        <v>845</v>
      </c>
      <c r="UCY383" s="6" t="s">
        <v>845</v>
      </c>
      <c r="UCZ383" s="6" t="s">
        <v>845</v>
      </c>
      <c r="UDA383" s="6" t="s">
        <v>845</v>
      </c>
      <c r="UDB383" s="6" t="s">
        <v>845</v>
      </c>
      <c r="UDC383" s="6" t="s">
        <v>845</v>
      </c>
      <c r="UDD383" s="6" t="s">
        <v>845</v>
      </c>
      <c r="UDE383" s="6" t="s">
        <v>845</v>
      </c>
      <c r="UDF383" s="6" t="s">
        <v>845</v>
      </c>
      <c r="UDG383" s="6" t="s">
        <v>845</v>
      </c>
      <c r="UDH383" s="6" t="s">
        <v>845</v>
      </c>
      <c r="UDI383" s="6" t="s">
        <v>845</v>
      </c>
      <c r="UDJ383" s="6" t="s">
        <v>845</v>
      </c>
      <c r="UDK383" s="6" t="s">
        <v>845</v>
      </c>
      <c r="UDL383" s="6" t="s">
        <v>845</v>
      </c>
      <c r="UDM383" s="6" t="s">
        <v>845</v>
      </c>
      <c r="UDN383" s="6" t="s">
        <v>845</v>
      </c>
      <c r="UDO383" s="6" t="s">
        <v>845</v>
      </c>
      <c r="UDP383" s="6" t="s">
        <v>845</v>
      </c>
      <c r="UDQ383" s="6" t="s">
        <v>845</v>
      </c>
      <c r="UDR383" s="6" t="s">
        <v>845</v>
      </c>
      <c r="UDS383" s="6" t="s">
        <v>845</v>
      </c>
      <c r="UDT383" s="6" t="s">
        <v>845</v>
      </c>
      <c r="UDU383" s="6" t="s">
        <v>845</v>
      </c>
      <c r="UDV383" s="6" t="s">
        <v>845</v>
      </c>
      <c r="UDW383" s="6" t="s">
        <v>845</v>
      </c>
      <c r="UDX383" s="6" t="s">
        <v>845</v>
      </c>
      <c r="UDY383" s="6" t="s">
        <v>845</v>
      </c>
      <c r="UDZ383" s="6" t="s">
        <v>845</v>
      </c>
      <c r="UEA383" s="6" t="s">
        <v>845</v>
      </c>
      <c r="UEB383" s="6" t="s">
        <v>845</v>
      </c>
      <c r="UEC383" s="6" t="s">
        <v>845</v>
      </c>
      <c r="UED383" s="6" t="s">
        <v>845</v>
      </c>
      <c r="UEE383" s="6" t="s">
        <v>845</v>
      </c>
      <c r="UEF383" s="6" t="s">
        <v>845</v>
      </c>
      <c r="UEG383" s="6" t="s">
        <v>845</v>
      </c>
      <c r="UEH383" s="6" t="s">
        <v>845</v>
      </c>
      <c r="UEI383" s="6" t="s">
        <v>845</v>
      </c>
      <c r="UEJ383" s="6" t="s">
        <v>845</v>
      </c>
      <c r="UEK383" s="6" t="s">
        <v>845</v>
      </c>
      <c r="UEL383" s="6" t="s">
        <v>845</v>
      </c>
      <c r="UEM383" s="6" t="s">
        <v>845</v>
      </c>
      <c r="UEN383" s="6" t="s">
        <v>845</v>
      </c>
      <c r="UEO383" s="6" t="s">
        <v>845</v>
      </c>
      <c r="UEP383" s="6" t="s">
        <v>845</v>
      </c>
      <c r="UEQ383" s="6" t="s">
        <v>845</v>
      </c>
      <c r="UER383" s="6" t="s">
        <v>845</v>
      </c>
      <c r="UES383" s="6" t="s">
        <v>845</v>
      </c>
      <c r="UET383" s="6" t="s">
        <v>845</v>
      </c>
      <c r="UEU383" s="6" t="s">
        <v>845</v>
      </c>
      <c r="UEV383" s="6" t="s">
        <v>845</v>
      </c>
      <c r="UEW383" s="6" t="s">
        <v>845</v>
      </c>
      <c r="UEX383" s="6" t="s">
        <v>845</v>
      </c>
      <c r="UEY383" s="6" t="s">
        <v>845</v>
      </c>
      <c r="UEZ383" s="6" t="s">
        <v>845</v>
      </c>
      <c r="UFA383" s="6" t="s">
        <v>845</v>
      </c>
      <c r="UFB383" s="6" t="s">
        <v>845</v>
      </c>
      <c r="UFC383" s="6" t="s">
        <v>845</v>
      </c>
      <c r="UFD383" s="6" t="s">
        <v>845</v>
      </c>
      <c r="UFE383" s="6" t="s">
        <v>845</v>
      </c>
      <c r="UFF383" s="6" t="s">
        <v>845</v>
      </c>
      <c r="UFG383" s="6" t="s">
        <v>845</v>
      </c>
      <c r="UFH383" s="6" t="s">
        <v>845</v>
      </c>
      <c r="UFI383" s="6" t="s">
        <v>845</v>
      </c>
      <c r="UFJ383" s="6" t="s">
        <v>845</v>
      </c>
      <c r="UFK383" s="6" t="s">
        <v>845</v>
      </c>
      <c r="UFL383" s="6" t="s">
        <v>845</v>
      </c>
      <c r="UFM383" s="6" t="s">
        <v>845</v>
      </c>
      <c r="UFN383" s="6" t="s">
        <v>845</v>
      </c>
      <c r="UFO383" s="6" t="s">
        <v>845</v>
      </c>
      <c r="UFP383" s="6" t="s">
        <v>845</v>
      </c>
      <c r="UFQ383" s="6" t="s">
        <v>845</v>
      </c>
      <c r="UFR383" s="6" t="s">
        <v>845</v>
      </c>
      <c r="UFS383" s="6" t="s">
        <v>845</v>
      </c>
      <c r="UFT383" s="6" t="s">
        <v>845</v>
      </c>
      <c r="UFU383" s="6" t="s">
        <v>845</v>
      </c>
      <c r="UFV383" s="6" t="s">
        <v>845</v>
      </c>
      <c r="UFW383" s="6" t="s">
        <v>845</v>
      </c>
      <c r="UFX383" s="6" t="s">
        <v>845</v>
      </c>
      <c r="UFY383" s="6" t="s">
        <v>845</v>
      </c>
      <c r="UFZ383" s="6" t="s">
        <v>845</v>
      </c>
      <c r="UGA383" s="6" t="s">
        <v>845</v>
      </c>
      <c r="UGB383" s="6" t="s">
        <v>845</v>
      </c>
      <c r="UGC383" s="6" t="s">
        <v>845</v>
      </c>
      <c r="UGD383" s="6" t="s">
        <v>845</v>
      </c>
      <c r="UGE383" s="6" t="s">
        <v>845</v>
      </c>
      <c r="UGF383" s="6" t="s">
        <v>845</v>
      </c>
      <c r="UGG383" s="6" t="s">
        <v>845</v>
      </c>
      <c r="UGH383" s="6" t="s">
        <v>845</v>
      </c>
      <c r="UGI383" s="6" t="s">
        <v>845</v>
      </c>
      <c r="UGJ383" s="6" t="s">
        <v>845</v>
      </c>
      <c r="UGK383" s="6" t="s">
        <v>845</v>
      </c>
      <c r="UGL383" s="6" t="s">
        <v>845</v>
      </c>
      <c r="UGM383" s="6" t="s">
        <v>845</v>
      </c>
      <c r="UGN383" s="6" t="s">
        <v>845</v>
      </c>
      <c r="UGO383" s="6" t="s">
        <v>845</v>
      </c>
      <c r="UGP383" s="6" t="s">
        <v>845</v>
      </c>
      <c r="UGQ383" s="6" t="s">
        <v>845</v>
      </c>
      <c r="UGR383" s="6" t="s">
        <v>845</v>
      </c>
      <c r="UGS383" s="6" t="s">
        <v>845</v>
      </c>
      <c r="UGT383" s="6" t="s">
        <v>845</v>
      </c>
      <c r="UGU383" s="6" t="s">
        <v>845</v>
      </c>
      <c r="UGV383" s="6" t="s">
        <v>845</v>
      </c>
      <c r="UGW383" s="6" t="s">
        <v>845</v>
      </c>
      <c r="UGX383" s="6" t="s">
        <v>845</v>
      </c>
      <c r="UGY383" s="6" t="s">
        <v>845</v>
      </c>
      <c r="UGZ383" s="6" t="s">
        <v>845</v>
      </c>
      <c r="UHA383" s="6" t="s">
        <v>845</v>
      </c>
      <c r="UHB383" s="6" t="s">
        <v>845</v>
      </c>
      <c r="UHC383" s="6" t="s">
        <v>845</v>
      </c>
      <c r="UHD383" s="6" t="s">
        <v>845</v>
      </c>
      <c r="UHE383" s="6" t="s">
        <v>845</v>
      </c>
      <c r="UHF383" s="6" t="s">
        <v>845</v>
      </c>
      <c r="UHG383" s="6" t="s">
        <v>845</v>
      </c>
      <c r="UHH383" s="6" t="s">
        <v>845</v>
      </c>
      <c r="UHI383" s="6" t="s">
        <v>845</v>
      </c>
      <c r="UHJ383" s="6" t="s">
        <v>845</v>
      </c>
      <c r="UHK383" s="6" t="s">
        <v>845</v>
      </c>
      <c r="UHL383" s="6" t="s">
        <v>845</v>
      </c>
      <c r="UHM383" s="6" t="s">
        <v>845</v>
      </c>
      <c r="UHN383" s="6" t="s">
        <v>845</v>
      </c>
      <c r="UHO383" s="6" t="s">
        <v>845</v>
      </c>
      <c r="UHP383" s="6" t="s">
        <v>845</v>
      </c>
      <c r="UHQ383" s="6" t="s">
        <v>845</v>
      </c>
      <c r="UHR383" s="6" t="s">
        <v>845</v>
      </c>
      <c r="UHS383" s="6" t="s">
        <v>845</v>
      </c>
      <c r="UHT383" s="6" t="s">
        <v>845</v>
      </c>
      <c r="UHU383" s="6" t="s">
        <v>845</v>
      </c>
      <c r="UHV383" s="6" t="s">
        <v>845</v>
      </c>
      <c r="UHW383" s="6" t="s">
        <v>845</v>
      </c>
      <c r="UHX383" s="6" t="s">
        <v>845</v>
      </c>
      <c r="UHY383" s="6" t="s">
        <v>845</v>
      </c>
      <c r="UHZ383" s="6" t="s">
        <v>845</v>
      </c>
      <c r="UIA383" s="6" t="s">
        <v>845</v>
      </c>
      <c r="UIB383" s="6" t="s">
        <v>845</v>
      </c>
      <c r="UIC383" s="6" t="s">
        <v>845</v>
      </c>
      <c r="UID383" s="6" t="s">
        <v>845</v>
      </c>
      <c r="UIE383" s="6" t="s">
        <v>845</v>
      </c>
      <c r="UIF383" s="6" t="s">
        <v>845</v>
      </c>
      <c r="UIG383" s="6" t="s">
        <v>845</v>
      </c>
      <c r="UIH383" s="6" t="s">
        <v>845</v>
      </c>
      <c r="UII383" s="6" t="s">
        <v>845</v>
      </c>
      <c r="UIJ383" s="6" t="s">
        <v>845</v>
      </c>
      <c r="UIK383" s="6" t="s">
        <v>845</v>
      </c>
      <c r="UIL383" s="6" t="s">
        <v>845</v>
      </c>
      <c r="UIM383" s="6" t="s">
        <v>845</v>
      </c>
      <c r="UIN383" s="6" t="s">
        <v>845</v>
      </c>
      <c r="UIO383" s="6" t="s">
        <v>845</v>
      </c>
      <c r="UIP383" s="6" t="s">
        <v>845</v>
      </c>
      <c r="UIQ383" s="6" t="s">
        <v>845</v>
      </c>
      <c r="UIR383" s="6" t="s">
        <v>845</v>
      </c>
      <c r="UIS383" s="6" t="s">
        <v>845</v>
      </c>
      <c r="UIT383" s="6" t="s">
        <v>845</v>
      </c>
      <c r="UIU383" s="6" t="s">
        <v>845</v>
      </c>
      <c r="UIV383" s="6" t="s">
        <v>845</v>
      </c>
      <c r="UIW383" s="6" t="s">
        <v>845</v>
      </c>
      <c r="UIX383" s="6" t="s">
        <v>845</v>
      </c>
      <c r="UIY383" s="6" t="s">
        <v>845</v>
      </c>
      <c r="UIZ383" s="6" t="s">
        <v>845</v>
      </c>
      <c r="UJA383" s="6" t="s">
        <v>845</v>
      </c>
      <c r="UJB383" s="6" t="s">
        <v>845</v>
      </c>
      <c r="UJC383" s="6" t="s">
        <v>845</v>
      </c>
      <c r="UJD383" s="6" t="s">
        <v>845</v>
      </c>
      <c r="UJE383" s="6" t="s">
        <v>845</v>
      </c>
      <c r="UJF383" s="6" t="s">
        <v>845</v>
      </c>
      <c r="UJG383" s="6" t="s">
        <v>845</v>
      </c>
      <c r="UJH383" s="6" t="s">
        <v>845</v>
      </c>
      <c r="UJI383" s="6" t="s">
        <v>845</v>
      </c>
      <c r="UJJ383" s="6" t="s">
        <v>845</v>
      </c>
      <c r="UJK383" s="6" t="s">
        <v>845</v>
      </c>
      <c r="UJL383" s="6" t="s">
        <v>845</v>
      </c>
      <c r="UJM383" s="6" t="s">
        <v>845</v>
      </c>
      <c r="UJN383" s="6" t="s">
        <v>845</v>
      </c>
      <c r="UJO383" s="6" t="s">
        <v>845</v>
      </c>
      <c r="UJP383" s="6" t="s">
        <v>845</v>
      </c>
      <c r="UJQ383" s="6" t="s">
        <v>845</v>
      </c>
      <c r="UJR383" s="6" t="s">
        <v>845</v>
      </c>
      <c r="UJS383" s="6" t="s">
        <v>845</v>
      </c>
      <c r="UJT383" s="6" t="s">
        <v>845</v>
      </c>
      <c r="UJU383" s="6" t="s">
        <v>845</v>
      </c>
      <c r="UJV383" s="6" t="s">
        <v>845</v>
      </c>
      <c r="UJW383" s="6" t="s">
        <v>845</v>
      </c>
      <c r="UJX383" s="6" t="s">
        <v>845</v>
      </c>
      <c r="UJY383" s="6" t="s">
        <v>845</v>
      </c>
      <c r="UJZ383" s="6" t="s">
        <v>845</v>
      </c>
      <c r="UKA383" s="6" t="s">
        <v>845</v>
      </c>
      <c r="UKB383" s="6" t="s">
        <v>845</v>
      </c>
      <c r="UKC383" s="6" t="s">
        <v>845</v>
      </c>
      <c r="UKD383" s="6" t="s">
        <v>845</v>
      </c>
      <c r="UKE383" s="6" t="s">
        <v>845</v>
      </c>
      <c r="UKF383" s="6" t="s">
        <v>845</v>
      </c>
      <c r="UKG383" s="6" t="s">
        <v>845</v>
      </c>
      <c r="UKH383" s="6" t="s">
        <v>845</v>
      </c>
      <c r="UKI383" s="6" t="s">
        <v>845</v>
      </c>
      <c r="UKJ383" s="6" t="s">
        <v>845</v>
      </c>
      <c r="UKK383" s="6" t="s">
        <v>845</v>
      </c>
      <c r="UKL383" s="6" t="s">
        <v>845</v>
      </c>
      <c r="UKM383" s="6" t="s">
        <v>845</v>
      </c>
      <c r="UKN383" s="6" t="s">
        <v>845</v>
      </c>
      <c r="UKO383" s="6" t="s">
        <v>845</v>
      </c>
      <c r="UKP383" s="6" t="s">
        <v>845</v>
      </c>
      <c r="UKQ383" s="6" t="s">
        <v>845</v>
      </c>
      <c r="UKR383" s="6" t="s">
        <v>845</v>
      </c>
      <c r="UKS383" s="6" t="s">
        <v>845</v>
      </c>
      <c r="UKT383" s="6" t="s">
        <v>845</v>
      </c>
      <c r="UKU383" s="6" t="s">
        <v>845</v>
      </c>
      <c r="UKV383" s="6" t="s">
        <v>845</v>
      </c>
      <c r="UKW383" s="6" t="s">
        <v>845</v>
      </c>
      <c r="UKX383" s="6" t="s">
        <v>845</v>
      </c>
      <c r="UKY383" s="6" t="s">
        <v>845</v>
      </c>
      <c r="UKZ383" s="6" t="s">
        <v>845</v>
      </c>
      <c r="ULA383" s="6" t="s">
        <v>845</v>
      </c>
      <c r="ULB383" s="6" t="s">
        <v>845</v>
      </c>
      <c r="ULC383" s="6" t="s">
        <v>845</v>
      </c>
      <c r="ULD383" s="6" t="s">
        <v>845</v>
      </c>
      <c r="ULE383" s="6" t="s">
        <v>845</v>
      </c>
      <c r="ULF383" s="6" t="s">
        <v>845</v>
      </c>
      <c r="ULG383" s="6" t="s">
        <v>845</v>
      </c>
      <c r="ULH383" s="6" t="s">
        <v>845</v>
      </c>
      <c r="ULI383" s="6" t="s">
        <v>845</v>
      </c>
      <c r="ULJ383" s="6" t="s">
        <v>845</v>
      </c>
      <c r="ULK383" s="6" t="s">
        <v>845</v>
      </c>
      <c r="ULL383" s="6" t="s">
        <v>845</v>
      </c>
      <c r="ULM383" s="6" t="s">
        <v>845</v>
      </c>
      <c r="ULN383" s="6" t="s">
        <v>845</v>
      </c>
      <c r="ULO383" s="6" t="s">
        <v>845</v>
      </c>
      <c r="ULP383" s="6" t="s">
        <v>845</v>
      </c>
      <c r="ULQ383" s="6" t="s">
        <v>845</v>
      </c>
      <c r="ULR383" s="6" t="s">
        <v>845</v>
      </c>
      <c r="ULS383" s="6" t="s">
        <v>845</v>
      </c>
      <c r="ULT383" s="6" t="s">
        <v>845</v>
      </c>
      <c r="ULU383" s="6" t="s">
        <v>845</v>
      </c>
      <c r="ULV383" s="6" t="s">
        <v>845</v>
      </c>
      <c r="ULW383" s="6" t="s">
        <v>845</v>
      </c>
      <c r="ULX383" s="6" t="s">
        <v>845</v>
      </c>
      <c r="ULY383" s="6" t="s">
        <v>845</v>
      </c>
      <c r="ULZ383" s="6" t="s">
        <v>845</v>
      </c>
      <c r="UMA383" s="6" t="s">
        <v>845</v>
      </c>
      <c r="UMB383" s="6" t="s">
        <v>845</v>
      </c>
      <c r="UMC383" s="6" t="s">
        <v>845</v>
      </c>
      <c r="UMD383" s="6" t="s">
        <v>845</v>
      </c>
      <c r="UME383" s="6" t="s">
        <v>845</v>
      </c>
      <c r="UMF383" s="6" t="s">
        <v>845</v>
      </c>
      <c r="UMG383" s="6" t="s">
        <v>845</v>
      </c>
      <c r="UMH383" s="6" t="s">
        <v>845</v>
      </c>
      <c r="UMI383" s="6" t="s">
        <v>845</v>
      </c>
      <c r="UMJ383" s="6" t="s">
        <v>845</v>
      </c>
      <c r="UMK383" s="6" t="s">
        <v>845</v>
      </c>
      <c r="UML383" s="6" t="s">
        <v>845</v>
      </c>
      <c r="UMM383" s="6" t="s">
        <v>845</v>
      </c>
      <c r="UMN383" s="6" t="s">
        <v>845</v>
      </c>
      <c r="UMO383" s="6" t="s">
        <v>845</v>
      </c>
      <c r="UMP383" s="6" t="s">
        <v>845</v>
      </c>
      <c r="UMQ383" s="6" t="s">
        <v>845</v>
      </c>
      <c r="UMR383" s="6" t="s">
        <v>845</v>
      </c>
      <c r="UMS383" s="6" t="s">
        <v>845</v>
      </c>
      <c r="UMT383" s="6" t="s">
        <v>845</v>
      </c>
      <c r="UMU383" s="6" t="s">
        <v>845</v>
      </c>
      <c r="UMV383" s="6" t="s">
        <v>845</v>
      </c>
      <c r="UMW383" s="6" t="s">
        <v>845</v>
      </c>
      <c r="UMX383" s="6" t="s">
        <v>845</v>
      </c>
      <c r="UMY383" s="6" t="s">
        <v>845</v>
      </c>
      <c r="UMZ383" s="6" t="s">
        <v>845</v>
      </c>
      <c r="UNA383" s="6" t="s">
        <v>845</v>
      </c>
      <c r="UNB383" s="6" t="s">
        <v>845</v>
      </c>
      <c r="UNC383" s="6" t="s">
        <v>845</v>
      </c>
      <c r="UND383" s="6" t="s">
        <v>845</v>
      </c>
      <c r="UNE383" s="6" t="s">
        <v>845</v>
      </c>
      <c r="UNF383" s="6" t="s">
        <v>845</v>
      </c>
      <c r="UNG383" s="6" t="s">
        <v>845</v>
      </c>
      <c r="UNH383" s="6" t="s">
        <v>845</v>
      </c>
      <c r="UNI383" s="6" t="s">
        <v>845</v>
      </c>
      <c r="UNJ383" s="6" t="s">
        <v>845</v>
      </c>
      <c r="UNK383" s="6" t="s">
        <v>845</v>
      </c>
      <c r="UNL383" s="6" t="s">
        <v>845</v>
      </c>
      <c r="UNM383" s="6" t="s">
        <v>845</v>
      </c>
      <c r="UNN383" s="6" t="s">
        <v>845</v>
      </c>
      <c r="UNO383" s="6" t="s">
        <v>845</v>
      </c>
      <c r="UNP383" s="6" t="s">
        <v>845</v>
      </c>
      <c r="UNQ383" s="6" t="s">
        <v>845</v>
      </c>
      <c r="UNR383" s="6" t="s">
        <v>845</v>
      </c>
      <c r="UNS383" s="6" t="s">
        <v>845</v>
      </c>
      <c r="UNT383" s="6" t="s">
        <v>845</v>
      </c>
      <c r="UNU383" s="6" t="s">
        <v>845</v>
      </c>
      <c r="UNV383" s="6" t="s">
        <v>845</v>
      </c>
      <c r="UNW383" s="6" t="s">
        <v>845</v>
      </c>
      <c r="UNX383" s="6" t="s">
        <v>845</v>
      </c>
      <c r="UNY383" s="6" t="s">
        <v>845</v>
      </c>
      <c r="UNZ383" s="6" t="s">
        <v>845</v>
      </c>
      <c r="UOA383" s="6" t="s">
        <v>845</v>
      </c>
      <c r="UOB383" s="6" t="s">
        <v>845</v>
      </c>
      <c r="UOC383" s="6" t="s">
        <v>845</v>
      </c>
      <c r="UOD383" s="6" t="s">
        <v>845</v>
      </c>
      <c r="UOE383" s="6" t="s">
        <v>845</v>
      </c>
      <c r="UOF383" s="6" t="s">
        <v>845</v>
      </c>
      <c r="UOG383" s="6" t="s">
        <v>845</v>
      </c>
      <c r="UOH383" s="6" t="s">
        <v>845</v>
      </c>
      <c r="UOI383" s="6" t="s">
        <v>845</v>
      </c>
      <c r="UOJ383" s="6" t="s">
        <v>845</v>
      </c>
      <c r="UOK383" s="6" t="s">
        <v>845</v>
      </c>
      <c r="UOL383" s="6" t="s">
        <v>845</v>
      </c>
      <c r="UOM383" s="6" t="s">
        <v>845</v>
      </c>
      <c r="UON383" s="6" t="s">
        <v>845</v>
      </c>
      <c r="UOO383" s="6" t="s">
        <v>845</v>
      </c>
      <c r="UOP383" s="6" t="s">
        <v>845</v>
      </c>
      <c r="UOQ383" s="6" t="s">
        <v>845</v>
      </c>
      <c r="UOR383" s="6" t="s">
        <v>845</v>
      </c>
      <c r="UOS383" s="6" t="s">
        <v>845</v>
      </c>
      <c r="UOT383" s="6" t="s">
        <v>845</v>
      </c>
      <c r="UOU383" s="6" t="s">
        <v>845</v>
      </c>
      <c r="UOV383" s="6" t="s">
        <v>845</v>
      </c>
      <c r="UOW383" s="6" t="s">
        <v>845</v>
      </c>
      <c r="UOX383" s="6" t="s">
        <v>845</v>
      </c>
      <c r="UOY383" s="6" t="s">
        <v>845</v>
      </c>
      <c r="UOZ383" s="6" t="s">
        <v>845</v>
      </c>
      <c r="UPA383" s="6" t="s">
        <v>845</v>
      </c>
      <c r="UPB383" s="6" t="s">
        <v>845</v>
      </c>
      <c r="UPC383" s="6" t="s">
        <v>845</v>
      </c>
      <c r="UPD383" s="6" t="s">
        <v>845</v>
      </c>
      <c r="UPE383" s="6" t="s">
        <v>845</v>
      </c>
      <c r="UPF383" s="6" t="s">
        <v>845</v>
      </c>
      <c r="UPG383" s="6" t="s">
        <v>845</v>
      </c>
      <c r="UPH383" s="6" t="s">
        <v>845</v>
      </c>
      <c r="UPI383" s="6" t="s">
        <v>845</v>
      </c>
      <c r="UPJ383" s="6" t="s">
        <v>845</v>
      </c>
      <c r="UPK383" s="6" t="s">
        <v>845</v>
      </c>
      <c r="UPL383" s="6" t="s">
        <v>845</v>
      </c>
      <c r="UPM383" s="6" t="s">
        <v>845</v>
      </c>
      <c r="UPN383" s="6" t="s">
        <v>845</v>
      </c>
      <c r="UPO383" s="6" t="s">
        <v>845</v>
      </c>
      <c r="UPP383" s="6" t="s">
        <v>845</v>
      </c>
      <c r="UPQ383" s="6" t="s">
        <v>845</v>
      </c>
      <c r="UPR383" s="6" t="s">
        <v>845</v>
      </c>
      <c r="UPS383" s="6" t="s">
        <v>845</v>
      </c>
      <c r="UPT383" s="6" t="s">
        <v>845</v>
      </c>
      <c r="UPU383" s="6" t="s">
        <v>845</v>
      </c>
      <c r="UPV383" s="6" t="s">
        <v>845</v>
      </c>
      <c r="UPW383" s="6" t="s">
        <v>845</v>
      </c>
      <c r="UPX383" s="6" t="s">
        <v>845</v>
      </c>
      <c r="UPY383" s="6" t="s">
        <v>845</v>
      </c>
      <c r="UPZ383" s="6" t="s">
        <v>845</v>
      </c>
      <c r="UQA383" s="6" t="s">
        <v>845</v>
      </c>
      <c r="UQB383" s="6" t="s">
        <v>845</v>
      </c>
      <c r="UQC383" s="6" t="s">
        <v>845</v>
      </c>
      <c r="UQD383" s="6" t="s">
        <v>845</v>
      </c>
      <c r="UQE383" s="6" t="s">
        <v>845</v>
      </c>
      <c r="UQF383" s="6" t="s">
        <v>845</v>
      </c>
      <c r="UQG383" s="6" t="s">
        <v>845</v>
      </c>
      <c r="UQH383" s="6" t="s">
        <v>845</v>
      </c>
      <c r="UQI383" s="6" t="s">
        <v>845</v>
      </c>
      <c r="UQJ383" s="6" t="s">
        <v>845</v>
      </c>
      <c r="UQK383" s="6" t="s">
        <v>845</v>
      </c>
      <c r="UQL383" s="6" t="s">
        <v>845</v>
      </c>
      <c r="UQM383" s="6" t="s">
        <v>845</v>
      </c>
      <c r="UQN383" s="6" t="s">
        <v>845</v>
      </c>
      <c r="UQO383" s="6" t="s">
        <v>845</v>
      </c>
      <c r="UQP383" s="6" t="s">
        <v>845</v>
      </c>
      <c r="UQQ383" s="6" t="s">
        <v>845</v>
      </c>
      <c r="UQR383" s="6" t="s">
        <v>845</v>
      </c>
      <c r="UQS383" s="6" t="s">
        <v>845</v>
      </c>
      <c r="UQT383" s="6" t="s">
        <v>845</v>
      </c>
      <c r="UQU383" s="6" t="s">
        <v>845</v>
      </c>
      <c r="UQV383" s="6" t="s">
        <v>845</v>
      </c>
      <c r="UQW383" s="6" t="s">
        <v>845</v>
      </c>
      <c r="UQX383" s="6" t="s">
        <v>845</v>
      </c>
      <c r="UQY383" s="6" t="s">
        <v>845</v>
      </c>
      <c r="UQZ383" s="6" t="s">
        <v>845</v>
      </c>
      <c r="URA383" s="6" t="s">
        <v>845</v>
      </c>
      <c r="URB383" s="6" t="s">
        <v>845</v>
      </c>
      <c r="URC383" s="6" t="s">
        <v>845</v>
      </c>
      <c r="URD383" s="6" t="s">
        <v>845</v>
      </c>
      <c r="URE383" s="6" t="s">
        <v>845</v>
      </c>
      <c r="URF383" s="6" t="s">
        <v>845</v>
      </c>
      <c r="URG383" s="6" t="s">
        <v>845</v>
      </c>
      <c r="URH383" s="6" t="s">
        <v>845</v>
      </c>
      <c r="URI383" s="6" t="s">
        <v>845</v>
      </c>
      <c r="URJ383" s="6" t="s">
        <v>845</v>
      </c>
      <c r="URK383" s="6" t="s">
        <v>845</v>
      </c>
      <c r="URL383" s="6" t="s">
        <v>845</v>
      </c>
      <c r="URM383" s="6" t="s">
        <v>845</v>
      </c>
      <c r="URN383" s="6" t="s">
        <v>845</v>
      </c>
      <c r="URO383" s="6" t="s">
        <v>845</v>
      </c>
      <c r="URP383" s="6" t="s">
        <v>845</v>
      </c>
      <c r="URQ383" s="6" t="s">
        <v>845</v>
      </c>
      <c r="URR383" s="6" t="s">
        <v>845</v>
      </c>
      <c r="URS383" s="6" t="s">
        <v>845</v>
      </c>
      <c r="URT383" s="6" t="s">
        <v>845</v>
      </c>
      <c r="URU383" s="6" t="s">
        <v>845</v>
      </c>
      <c r="URV383" s="6" t="s">
        <v>845</v>
      </c>
      <c r="URW383" s="6" t="s">
        <v>845</v>
      </c>
      <c r="URX383" s="6" t="s">
        <v>845</v>
      </c>
      <c r="URY383" s="6" t="s">
        <v>845</v>
      </c>
      <c r="URZ383" s="6" t="s">
        <v>845</v>
      </c>
      <c r="USA383" s="6" t="s">
        <v>845</v>
      </c>
      <c r="USB383" s="6" t="s">
        <v>845</v>
      </c>
      <c r="USC383" s="6" t="s">
        <v>845</v>
      </c>
      <c r="USD383" s="6" t="s">
        <v>845</v>
      </c>
      <c r="USE383" s="6" t="s">
        <v>845</v>
      </c>
      <c r="USF383" s="6" t="s">
        <v>845</v>
      </c>
      <c r="USG383" s="6" t="s">
        <v>845</v>
      </c>
      <c r="USH383" s="6" t="s">
        <v>845</v>
      </c>
      <c r="USI383" s="6" t="s">
        <v>845</v>
      </c>
      <c r="USJ383" s="6" t="s">
        <v>845</v>
      </c>
      <c r="USK383" s="6" t="s">
        <v>845</v>
      </c>
      <c r="USL383" s="6" t="s">
        <v>845</v>
      </c>
      <c r="USM383" s="6" t="s">
        <v>845</v>
      </c>
      <c r="USN383" s="6" t="s">
        <v>845</v>
      </c>
      <c r="USO383" s="6" t="s">
        <v>845</v>
      </c>
      <c r="USP383" s="6" t="s">
        <v>845</v>
      </c>
      <c r="USQ383" s="6" t="s">
        <v>845</v>
      </c>
      <c r="USR383" s="6" t="s">
        <v>845</v>
      </c>
      <c r="USS383" s="6" t="s">
        <v>845</v>
      </c>
      <c r="UST383" s="6" t="s">
        <v>845</v>
      </c>
      <c r="USU383" s="6" t="s">
        <v>845</v>
      </c>
      <c r="USV383" s="6" t="s">
        <v>845</v>
      </c>
      <c r="USW383" s="6" t="s">
        <v>845</v>
      </c>
      <c r="USX383" s="6" t="s">
        <v>845</v>
      </c>
      <c r="USY383" s="6" t="s">
        <v>845</v>
      </c>
      <c r="USZ383" s="6" t="s">
        <v>845</v>
      </c>
      <c r="UTA383" s="6" t="s">
        <v>845</v>
      </c>
      <c r="UTB383" s="6" t="s">
        <v>845</v>
      </c>
      <c r="UTC383" s="6" t="s">
        <v>845</v>
      </c>
      <c r="UTD383" s="6" t="s">
        <v>845</v>
      </c>
      <c r="UTE383" s="6" t="s">
        <v>845</v>
      </c>
      <c r="UTF383" s="6" t="s">
        <v>845</v>
      </c>
      <c r="UTG383" s="6" t="s">
        <v>845</v>
      </c>
      <c r="UTH383" s="6" t="s">
        <v>845</v>
      </c>
      <c r="UTI383" s="6" t="s">
        <v>845</v>
      </c>
      <c r="UTJ383" s="6" t="s">
        <v>845</v>
      </c>
      <c r="UTK383" s="6" t="s">
        <v>845</v>
      </c>
      <c r="UTL383" s="6" t="s">
        <v>845</v>
      </c>
      <c r="UTM383" s="6" t="s">
        <v>845</v>
      </c>
      <c r="UTN383" s="6" t="s">
        <v>845</v>
      </c>
      <c r="UTO383" s="6" t="s">
        <v>845</v>
      </c>
      <c r="UTP383" s="6" t="s">
        <v>845</v>
      </c>
      <c r="UTQ383" s="6" t="s">
        <v>845</v>
      </c>
      <c r="UTR383" s="6" t="s">
        <v>845</v>
      </c>
      <c r="UTS383" s="6" t="s">
        <v>845</v>
      </c>
      <c r="UTT383" s="6" t="s">
        <v>845</v>
      </c>
      <c r="UTU383" s="6" t="s">
        <v>845</v>
      </c>
      <c r="UTV383" s="6" t="s">
        <v>845</v>
      </c>
      <c r="UTW383" s="6" t="s">
        <v>845</v>
      </c>
      <c r="UTX383" s="6" t="s">
        <v>845</v>
      </c>
      <c r="UTY383" s="6" t="s">
        <v>845</v>
      </c>
      <c r="UTZ383" s="6" t="s">
        <v>845</v>
      </c>
      <c r="UUA383" s="6" t="s">
        <v>845</v>
      </c>
      <c r="UUB383" s="6" t="s">
        <v>845</v>
      </c>
      <c r="UUC383" s="6" t="s">
        <v>845</v>
      </c>
      <c r="UUD383" s="6" t="s">
        <v>845</v>
      </c>
      <c r="UUE383" s="6" t="s">
        <v>845</v>
      </c>
      <c r="UUF383" s="6" t="s">
        <v>845</v>
      </c>
      <c r="UUG383" s="6" t="s">
        <v>845</v>
      </c>
      <c r="UUH383" s="6" t="s">
        <v>845</v>
      </c>
      <c r="UUI383" s="6" t="s">
        <v>845</v>
      </c>
      <c r="UUJ383" s="6" t="s">
        <v>845</v>
      </c>
      <c r="UUK383" s="6" t="s">
        <v>845</v>
      </c>
      <c r="UUL383" s="6" t="s">
        <v>845</v>
      </c>
      <c r="UUM383" s="6" t="s">
        <v>845</v>
      </c>
      <c r="UUN383" s="6" t="s">
        <v>845</v>
      </c>
      <c r="UUO383" s="6" t="s">
        <v>845</v>
      </c>
      <c r="UUP383" s="6" t="s">
        <v>845</v>
      </c>
      <c r="UUQ383" s="6" t="s">
        <v>845</v>
      </c>
      <c r="UUR383" s="6" t="s">
        <v>845</v>
      </c>
      <c r="UUS383" s="6" t="s">
        <v>845</v>
      </c>
      <c r="UUT383" s="6" t="s">
        <v>845</v>
      </c>
      <c r="UUU383" s="6" t="s">
        <v>845</v>
      </c>
      <c r="UUV383" s="6" t="s">
        <v>845</v>
      </c>
      <c r="UUW383" s="6" t="s">
        <v>845</v>
      </c>
      <c r="UUX383" s="6" t="s">
        <v>845</v>
      </c>
      <c r="UUY383" s="6" t="s">
        <v>845</v>
      </c>
      <c r="UUZ383" s="6" t="s">
        <v>845</v>
      </c>
      <c r="UVA383" s="6" t="s">
        <v>845</v>
      </c>
      <c r="UVB383" s="6" t="s">
        <v>845</v>
      </c>
      <c r="UVC383" s="6" t="s">
        <v>845</v>
      </c>
      <c r="UVD383" s="6" t="s">
        <v>845</v>
      </c>
      <c r="UVE383" s="6" t="s">
        <v>845</v>
      </c>
      <c r="UVF383" s="6" t="s">
        <v>845</v>
      </c>
      <c r="UVG383" s="6" t="s">
        <v>845</v>
      </c>
      <c r="UVH383" s="6" t="s">
        <v>845</v>
      </c>
      <c r="UVI383" s="6" t="s">
        <v>845</v>
      </c>
      <c r="UVJ383" s="6" t="s">
        <v>845</v>
      </c>
      <c r="UVK383" s="6" t="s">
        <v>845</v>
      </c>
      <c r="UVL383" s="6" t="s">
        <v>845</v>
      </c>
      <c r="UVM383" s="6" t="s">
        <v>845</v>
      </c>
      <c r="UVN383" s="6" t="s">
        <v>845</v>
      </c>
      <c r="UVO383" s="6" t="s">
        <v>845</v>
      </c>
      <c r="UVP383" s="6" t="s">
        <v>845</v>
      </c>
      <c r="UVQ383" s="6" t="s">
        <v>845</v>
      </c>
      <c r="UVR383" s="6" t="s">
        <v>845</v>
      </c>
      <c r="UVS383" s="6" t="s">
        <v>845</v>
      </c>
      <c r="UVT383" s="6" t="s">
        <v>845</v>
      </c>
      <c r="UVU383" s="6" t="s">
        <v>845</v>
      </c>
      <c r="UVV383" s="6" t="s">
        <v>845</v>
      </c>
      <c r="UVW383" s="6" t="s">
        <v>845</v>
      </c>
      <c r="UVX383" s="6" t="s">
        <v>845</v>
      </c>
      <c r="UVY383" s="6" t="s">
        <v>845</v>
      </c>
      <c r="UVZ383" s="6" t="s">
        <v>845</v>
      </c>
      <c r="UWA383" s="6" t="s">
        <v>845</v>
      </c>
      <c r="UWB383" s="6" t="s">
        <v>845</v>
      </c>
      <c r="UWC383" s="6" t="s">
        <v>845</v>
      </c>
      <c r="UWD383" s="6" t="s">
        <v>845</v>
      </c>
      <c r="UWE383" s="6" t="s">
        <v>845</v>
      </c>
      <c r="UWF383" s="6" t="s">
        <v>845</v>
      </c>
      <c r="UWG383" s="6" t="s">
        <v>845</v>
      </c>
      <c r="UWH383" s="6" t="s">
        <v>845</v>
      </c>
      <c r="UWI383" s="6" t="s">
        <v>845</v>
      </c>
      <c r="UWJ383" s="6" t="s">
        <v>845</v>
      </c>
      <c r="UWK383" s="6" t="s">
        <v>845</v>
      </c>
      <c r="UWL383" s="6" t="s">
        <v>845</v>
      </c>
      <c r="UWM383" s="6" t="s">
        <v>845</v>
      </c>
      <c r="UWN383" s="6" t="s">
        <v>845</v>
      </c>
      <c r="UWO383" s="6" t="s">
        <v>845</v>
      </c>
      <c r="UWP383" s="6" t="s">
        <v>845</v>
      </c>
      <c r="UWQ383" s="6" t="s">
        <v>845</v>
      </c>
      <c r="UWR383" s="6" t="s">
        <v>845</v>
      </c>
      <c r="UWS383" s="6" t="s">
        <v>845</v>
      </c>
      <c r="UWT383" s="6" t="s">
        <v>845</v>
      </c>
      <c r="UWU383" s="6" t="s">
        <v>845</v>
      </c>
      <c r="UWV383" s="6" t="s">
        <v>845</v>
      </c>
      <c r="UWW383" s="6" t="s">
        <v>845</v>
      </c>
      <c r="UWX383" s="6" t="s">
        <v>845</v>
      </c>
      <c r="UWY383" s="6" t="s">
        <v>845</v>
      </c>
      <c r="UWZ383" s="6" t="s">
        <v>845</v>
      </c>
      <c r="UXA383" s="6" t="s">
        <v>845</v>
      </c>
      <c r="UXB383" s="6" t="s">
        <v>845</v>
      </c>
      <c r="UXC383" s="6" t="s">
        <v>845</v>
      </c>
      <c r="UXD383" s="6" t="s">
        <v>845</v>
      </c>
      <c r="UXE383" s="6" t="s">
        <v>845</v>
      </c>
      <c r="UXF383" s="6" t="s">
        <v>845</v>
      </c>
      <c r="UXG383" s="6" t="s">
        <v>845</v>
      </c>
      <c r="UXH383" s="6" t="s">
        <v>845</v>
      </c>
      <c r="UXI383" s="6" t="s">
        <v>845</v>
      </c>
      <c r="UXJ383" s="6" t="s">
        <v>845</v>
      </c>
      <c r="UXK383" s="6" t="s">
        <v>845</v>
      </c>
      <c r="UXL383" s="6" t="s">
        <v>845</v>
      </c>
      <c r="UXM383" s="6" t="s">
        <v>845</v>
      </c>
      <c r="UXN383" s="6" t="s">
        <v>845</v>
      </c>
      <c r="UXO383" s="6" t="s">
        <v>845</v>
      </c>
      <c r="UXP383" s="6" t="s">
        <v>845</v>
      </c>
      <c r="UXQ383" s="6" t="s">
        <v>845</v>
      </c>
      <c r="UXR383" s="6" t="s">
        <v>845</v>
      </c>
      <c r="UXS383" s="6" t="s">
        <v>845</v>
      </c>
      <c r="UXT383" s="6" t="s">
        <v>845</v>
      </c>
      <c r="UXU383" s="6" t="s">
        <v>845</v>
      </c>
      <c r="UXV383" s="6" t="s">
        <v>845</v>
      </c>
      <c r="UXW383" s="6" t="s">
        <v>845</v>
      </c>
      <c r="UXX383" s="6" t="s">
        <v>845</v>
      </c>
      <c r="UXY383" s="6" t="s">
        <v>845</v>
      </c>
      <c r="UXZ383" s="6" t="s">
        <v>845</v>
      </c>
      <c r="UYA383" s="6" t="s">
        <v>845</v>
      </c>
      <c r="UYB383" s="6" t="s">
        <v>845</v>
      </c>
      <c r="UYC383" s="6" t="s">
        <v>845</v>
      </c>
      <c r="UYD383" s="6" t="s">
        <v>845</v>
      </c>
      <c r="UYE383" s="6" t="s">
        <v>845</v>
      </c>
      <c r="UYF383" s="6" t="s">
        <v>845</v>
      </c>
      <c r="UYG383" s="6" t="s">
        <v>845</v>
      </c>
      <c r="UYH383" s="6" t="s">
        <v>845</v>
      </c>
      <c r="UYI383" s="6" t="s">
        <v>845</v>
      </c>
      <c r="UYJ383" s="6" t="s">
        <v>845</v>
      </c>
      <c r="UYK383" s="6" t="s">
        <v>845</v>
      </c>
      <c r="UYL383" s="6" t="s">
        <v>845</v>
      </c>
      <c r="UYM383" s="6" t="s">
        <v>845</v>
      </c>
      <c r="UYN383" s="6" t="s">
        <v>845</v>
      </c>
      <c r="UYO383" s="6" t="s">
        <v>845</v>
      </c>
      <c r="UYP383" s="6" t="s">
        <v>845</v>
      </c>
      <c r="UYQ383" s="6" t="s">
        <v>845</v>
      </c>
      <c r="UYR383" s="6" t="s">
        <v>845</v>
      </c>
      <c r="UYS383" s="6" t="s">
        <v>845</v>
      </c>
      <c r="UYT383" s="6" t="s">
        <v>845</v>
      </c>
      <c r="UYU383" s="6" t="s">
        <v>845</v>
      </c>
      <c r="UYV383" s="6" t="s">
        <v>845</v>
      </c>
      <c r="UYW383" s="6" t="s">
        <v>845</v>
      </c>
      <c r="UYX383" s="6" t="s">
        <v>845</v>
      </c>
      <c r="UYY383" s="6" t="s">
        <v>845</v>
      </c>
      <c r="UYZ383" s="6" t="s">
        <v>845</v>
      </c>
      <c r="UZA383" s="6" t="s">
        <v>845</v>
      </c>
      <c r="UZB383" s="6" t="s">
        <v>845</v>
      </c>
      <c r="UZC383" s="6" t="s">
        <v>845</v>
      </c>
      <c r="UZD383" s="6" t="s">
        <v>845</v>
      </c>
      <c r="UZE383" s="6" t="s">
        <v>845</v>
      </c>
      <c r="UZF383" s="6" t="s">
        <v>845</v>
      </c>
      <c r="UZG383" s="6" t="s">
        <v>845</v>
      </c>
      <c r="UZH383" s="6" t="s">
        <v>845</v>
      </c>
      <c r="UZI383" s="6" t="s">
        <v>845</v>
      </c>
      <c r="UZJ383" s="6" t="s">
        <v>845</v>
      </c>
      <c r="UZK383" s="6" t="s">
        <v>845</v>
      </c>
      <c r="UZL383" s="6" t="s">
        <v>845</v>
      </c>
      <c r="UZM383" s="6" t="s">
        <v>845</v>
      </c>
      <c r="UZN383" s="6" t="s">
        <v>845</v>
      </c>
      <c r="UZO383" s="6" t="s">
        <v>845</v>
      </c>
      <c r="UZP383" s="6" t="s">
        <v>845</v>
      </c>
      <c r="UZQ383" s="6" t="s">
        <v>845</v>
      </c>
      <c r="UZR383" s="6" t="s">
        <v>845</v>
      </c>
      <c r="UZS383" s="6" t="s">
        <v>845</v>
      </c>
      <c r="UZT383" s="6" t="s">
        <v>845</v>
      </c>
      <c r="UZU383" s="6" t="s">
        <v>845</v>
      </c>
      <c r="UZV383" s="6" t="s">
        <v>845</v>
      </c>
      <c r="UZW383" s="6" t="s">
        <v>845</v>
      </c>
      <c r="UZX383" s="6" t="s">
        <v>845</v>
      </c>
      <c r="UZY383" s="6" t="s">
        <v>845</v>
      </c>
      <c r="UZZ383" s="6" t="s">
        <v>845</v>
      </c>
      <c r="VAA383" s="6" t="s">
        <v>845</v>
      </c>
      <c r="VAB383" s="6" t="s">
        <v>845</v>
      </c>
      <c r="VAC383" s="6" t="s">
        <v>845</v>
      </c>
      <c r="VAD383" s="6" t="s">
        <v>845</v>
      </c>
      <c r="VAE383" s="6" t="s">
        <v>845</v>
      </c>
      <c r="VAF383" s="6" t="s">
        <v>845</v>
      </c>
      <c r="VAG383" s="6" t="s">
        <v>845</v>
      </c>
      <c r="VAH383" s="6" t="s">
        <v>845</v>
      </c>
      <c r="VAI383" s="6" t="s">
        <v>845</v>
      </c>
      <c r="VAJ383" s="6" t="s">
        <v>845</v>
      </c>
      <c r="VAK383" s="6" t="s">
        <v>845</v>
      </c>
      <c r="VAL383" s="6" t="s">
        <v>845</v>
      </c>
      <c r="VAM383" s="6" t="s">
        <v>845</v>
      </c>
      <c r="VAN383" s="6" t="s">
        <v>845</v>
      </c>
      <c r="VAO383" s="6" t="s">
        <v>845</v>
      </c>
      <c r="VAP383" s="6" t="s">
        <v>845</v>
      </c>
      <c r="VAQ383" s="6" t="s">
        <v>845</v>
      </c>
      <c r="VAR383" s="6" t="s">
        <v>845</v>
      </c>
      <c r="VAS383" s="6" t="s">
        <v>845</v>
      </c>
      <c r="VAT383" s="6" t="s">
        <v>845</v>
      </c>
      <c r="VAU383" s="6" t="s">
        <v>845</v>
      </c>
      <c r="VAV383" s="6" t="s">
        <v>845</v>
      </c>
      <c r="VAW383" s="6" t="s">
        <v>845</v>
      </c>
      <c r="VAX383" s="6" t="s">
        <v>845</v>
      </c>
      <c r="VAY383" s="6" t="s">
        <v>845</v>
      </c>
      <c r="VAZ383" s="6" t="s">
        <v>845</v>
      </c>
      <c r="VBA383" s="6" t="s">
        <v>845</v>
      </c>
      <c r="VBB383" s="6" t="s">
        <v>845</v>
      </c>
      <c r="VBC383" s="6" t="s">
        <v>845</v>
      </c>
      <c r="VBD383" s="6" t="s">
        <v>845</v>
      </c>
      <c r="VBE383" s="6" t="s">
        <v>845</v>
      </c>
      <c r="VBF383" s="6" t="s">
        <v>845</v>
      </c>
      <c r="VBG383" s="6" t="s">
        <v>845</v>
      </c>
      <c r="VBH383" s="6" t="s">
        <v>845</v>
      </c>
      <c r="VBI383" s="6" t="s">
        <v>845</v>
      </c>
      <c r="VBJ383" s="6" t="s">
        <v>845</v>
      </c>
      <c r="VBK383" s="6" t="s">
        <v>845</v>
      </c>
      <c r="VBL383" s="6" t="s">
        <v>845</v>
      </c>
      <c r="VBM383" s="6" t="s">
        <v>845</v>
      </c>
      <c r="VBN383" s="6" t="s">
        <v>845</v>
      </c>
      <c r="VBO383" s="6" t="s">
        <v>845</v>
      </c>
      <c r="VBP383" s="6" t="s">
        <v>845</v>
      </c>
      <c r="VBQ383" s="6" t="s">
        <v>845</v>
      </c>
      <c r="VBR383" s="6" t="s">
        <v>845</v>
      </c>
      <c r="VBS383" s="6" t="s">
        <v>845</v>
      </c>
      <c r="VBT383" s="6" t="s">
        <v>845</v>
      </c>
      <c r="VBU383" s="6" t="s">
        <v>845</v>
      </c>
      <c r="VBV383" s="6" t="s">
        <v>845</v>
      </c>
      <c r="VBW383" s="6" t="s">
        <v>845</v>
      </c>
      <c r="VBX383" s="6" t="s">
        <v>845</v>
      </c>
      <c r="VBY383" s="6" t="s">
        <v>845</v>
      </c>
      <c r="VBZ383" s="6" t="s">
        <v>845</v>
      </c>
      <c r="VCA383" s="6" t="s">
        <v>845</v>
      </c>
      <c r="VCB383" s="6" t="s">
        <v>845</v>
      </c>
      <c r="VCC383" s="6" t="s">
        <v>845</v>
      </c>
      <c r="VCD383" s="6" t="s">
        <v>845</v>
      </c>
      <c r="VCE383" s="6" t="s">
        <v>845</v>
      </c>
      <c r="VCF383" s="6" t="s">
        <v>845</v>
      </c>
      <c r="VCG383" s="6" t="s">
        <v>845</v>
      </c>
      <c r="VCH383" s="6" t="s">
        <v>845</v>
      </c>
      <c r="VCI383" s="6" t="s">
        <v>845</v>
      </c>
      <c r="VCJ383" s="6" t="s">
        <v>845</v>
      </c>
      <c r="VCK383" s="6" t="s">
        <v>845</v>
      </c>
      <c r="VCL383" s="6" t="s">
        <v>845</v>
      </c>
      <c r="VCM383" s="6" t="s">
        <v>845</v>
      </c>
      <c r="VCN383" s="6" t="s">
        <v>845</v>
      </c>
      <c r="VCO383" s="6" t="s">
        <v>845</v>
      </c>
      <c r="VCP383" s="6" t="s">
        <v>845</v>
      </c>
      <c r="VCQ383" s="6" t="s">
        <v>845</v>
      </c>
      <c r="VCR383" s="6" t="s">
        <v>845</v>
      </c>
      <c r="VCS383" s="6" t="s">
        <v>845</v>
      </c>
      <c r="VCT383" s="6" t="s">
        <v>845</v>
      </c>
      <c r="VCU383" s="6" t="s">
        <v>845</v>
      </c>
      <c r="VCV383" s="6" t="s">
        <v>845</v>
      </c>
      <c r="VCW383" s="6" t="s">
        <v>845</v>
      </c>
      <c r="VCX383" s="6" t="s">
        <v>845</v>
      </c>
      <c r="VCY383" s="6" t="s">
        <v>845</v>
      </c>
      <c r="VCZ383" s="6" t="s">
        <v>845</v>
      </c>
      <c r="VDA383" s="6" t="s">
        <v>845</v>
      </c>
      <c r="VDB383" s="6" t="s">
        <v>845</v>
      </c>
      <c r="VDC383" s="6" t="s">
        <v>845</v>
      </c>
      <c r="VDD383" s="6" t="s">
        <v>845</v>
      </c>
      <c r="VDE383" s="6" t="s">
        <v>845</v>
      </c>
      <c r="VDF383" s="6" t="s">
        <v>845</v>
      </c>
      <c r="VDG383" s="6" t="s">
        <v>845</v>
      </c>
      <c r="VDH383" s="6" t="s">
        <v>845</v>
      </c>
      <c r="VDI383" s="6" t="s">
        <v>845</v>
      </c>
      <c r="VDJ383" s="6" t="s">
        <v>845</v>
      </c>
      <c r="VDK383" s="6" t="s">
        <v>845</v>
      </c>
      <c r="VDL383" s="6" t="s">
        <v>845</v>
      </c>
      <c r="VDM383" s="6" t="s">
        <v>845</v>
      </c>
      <c r="VDN383" s="6" t="s">
        <v>845</v>
      </c>
      <c r="VDO383" s="6" t="s">
        <v>845</v>
      </c>
      <c r="VDP383" s="6" t="s">
        <v>845</v>
      </c>
      <c r="VDQ383" s="6" t="s">
        <v>845</v>
      </c>
      <c r="VDR383" s="6" t="s">
        <v>845</v>
      </c>
      <c r="VDS383" s="6" t="s">
        <v>845</v>
      </c>
      <c r="VDT383" s="6" t="s">
        <v>845</v>
      </c>
      <c r="VDU383" s="6" t="s">
        <v>845</v>
      </c>
      <c r="VDV383" s="6" t="s">
        <v>845</v>
      </c>
      <c r="VDW383" s="6" t="s">
        <v>845</v>
      </c>
      <c r="VDX383" s="6" t="s">
        <v>845</v>
      </c>
      <c r="VDY383" s="6" t="s">
        <v>845</v>
      </c>
      <c r="VDZ383" s="6" t="s">
        <v>845</v>
      </c>
      <c r="VEA383" s="6" t="s">
        <v>845</v>
      </c>
      <c r="VEB383" s="6" t="s">
        <v>845</v>
      </c>
      <c r="VEC383" s="6" t="s">
        <v>845</v>
      </c>
      <c r="VED383" s="6" t="s">
        <v>845</v>
      </c>
      <c r="VEE383" s="6" t="s">
        <v>845</v>
      </c>
      <c r="VEF383" s="6" t="s">
        <v>845</v>
      </c>
      <c r="VEG383" s="6" t="s">
        <v>845</v>
      </c>
      <c r="VEH383" s="6" t="s">
        <v>845</v>
      </c>
      <c r="VEI383" s="6" t="s">
        <v>845</v>
      </c>
      <c r="VEJ383" s="6" t="s">
        <v>845</v>
      </c>
      <c r="VEK383" s="6" t="s">
        <v>845</v>
      </c>
      <c r="VEL383" s="6" t="s">
        <v>845</v>
      </c>
      <c r="VEM383" s="6" t="s">
        <v>845</v>
      </c>
      <c r="VEN383" s="6" t="s">
        <v>845</v>
      </c>
      <c r="VEO383" s="6" t="s">
        <v>845</v>
      </c>
      <c r="VEP383" s="6" t="s">
        <v>845</v>
      </c>
      <c r="VEQ383" s="6" t="s">
        <v>845</v>
      </c>
      <c r="VER383" s="6" t="s">
        <v>845</v>
      </c>
      <c r="VES383" s="6" t="s">
        <v>845</v>
      </c>
      <c r="VET383" s="6" t="s">
        <v>845</v>
      </c>
      <c r="VEU383" s="6" t="s">
        <v>845</v>
      </c>
      <c r="VEV383" s="6" t="s">
        <v>845</v>
      </c>
      <c r="VEW383" s="6" t="s">
        <v>845</v>
      </c>
      <c r="VEX383" s="6" t="s">
        <v>845</v>
      </c>
      <c r="VEY383" s="6" t="s">
        <v>845</v>
      </c>
      <c r="VEZ383" s="6" t="s">
        <v>845</v>
      </c>
      <c r="VFA383" s="6" t="s">
        <v>845</v>
      </c>
      <c r="VFB383" s="6" t="s">
        <v>845</v>
      </c>
      <c r="VFC383" s="6" t="s">
        <v>845</v>
      </c>
      <c r="VFD383" s="6" t="s">
        <v>845</v>
      </c>
      <c r="VFE383" s="6" t="s">
        <v>845</v>
      </c>
      <c r="VFF383" s="6" t="s">
        <v>845</v>
      </c>
      <c r="VFG383" s="6" t="s">
        <v>845</v>
      </c>
      <c r="VFH383" s="6" t="s">
        <v>845</v>
      </c>
      <c r="VFI383" s="6" t="s">
        <v>845</v>
      </c>
      <c r="VFJ383" s="6" t="s">
        <v>845</v>
      </c>
      <c r="VFK383" s="6" t="s">
        <v>845</v>
      </c>
      <c r="VFL383" s="6" t="s">
        <v>845</v>
      </c>
      <c r="VFM383" s="6" t="s">
        <v>845</v>
      </c>
      <c r="VFN383" s="6" t="s">
        <v>845</v>
      </c>
      <c r="VFO383" s="6" t="s">
        <v>845</v>
      </c>
      <c r="VFP383" s="6" t="s">
        <v>845</v>
      </c>
      <c r="VFQ383" s="6" t="s">
        <v>845</v>
      </c>
      <c r="VFR383" s="6" t="s">
        <v>845</v>
      </c>
      <c r="VFS383" s="6" t="s">
        <v>845</v>
      </c>
      <c r="VFT383" s="6" t="s">
        <v>845</v>
      </c>
      <c r="VFU383" s="6" t="s">
        <v>845</v>
      </c>
      <c r="VFV383" s="6" t="s">
        <v>845</v>
      </c>
      <c r="VFW383" s="6" t="s">
        <v>845</v>
      </c>
      <c r="VFX383" s="6" t="s">
        <v>845</v>
      </c>
      <c r="VFY383" s="6" t="s">
        <v>845</v>
      </c>
      <c r="VFZ383" s="6" t="s">
        <v>845</v>
      </c>
      <c r="VGA383" s="6" t="s">
        <v>845</v>
      </c>
      <c r="VGB383" s="6" t="s">
        <v>845</v>
      </c>
      <c r="VGC383" s="6" t="s">
        <v>845</v>
      </c>
      <c r="VGD383" s="6" t="s">
        <v>845</v>
      </c>
      <c r="VGE383" s="6" t="s">
        <v>845</v>
      </c>
      <c r="VGF383" s="6" t="s">
        <v>845</v>
      </c>
      <c r="VGG383" s="6" t="s">
        <v>845</v>
      </c>
      <c r="VGH383" s="6" t="s">
        <v>845</v>
      </c>
      <c r="VGI383" s="6" t="s">
        <v>845</v>
      </c>
      <c r="VGJ383" s="6" t="s">
        <v>845</v>
      </c>
      <c r="VGK383" s="6" t="s">
        <v>845</v>
      </c>
      <c r="VGL383" s="6" t="s">
        <v>845</v>
      </c>
      <c r="VGM383" s="6" t="s">
        <v>845</v>
      </c>
      <c r="VGN383" s="6" t="s">
        <v>845</v>
      </c>
      <c r="VGO383" s="6" t="s">
        <v>845</v>
      </c>
      <c r="VGP383" s="6" t="s">
        <v>845</v>
      </c>
      <c r="VGQ383" s="6" t="s">
        <v>845</v>
      </c>
      <c r="VGR383" s="6" t="s">
        <v>845</v>
      </c>
      <c r="VGS383" s="6" t="s">
        <v>845</v>
      </c>
      <c r="VGT383" s="6" t="s">
        <v>845</v>
      </c>
      <c r="VGU383" s="6" t="s">
        <v>845</v>
      </c>
      <c r="VGV383" s="6" t="s">
        <v>845</v>
      </c>
      <c r="VGW383" s="6" t="s">
        <v>845</v>
      </c>
      <c r="VGX383" s="6" t="s">
        <v>845</v>
      </c>
      <c r="VGY383" s="6" t="s">
        <v>845</v>
      </c>
      <c r="VGZ383" s="6" t="s">
        <v>845</v>
      </c>
      <c r="VHA383" s="6" t="s">
        <v>845</v>
      </c>
      <c r="VHB383" s="6" t="s">
        <v>845</v>
      </c>
      <c r="VHC383" s="6" t="s">
        <v>845</v>
      </c>
      <c r="VHD383" s="6" t="s">
        <v>845</v>
      </c>
      <c r="VHE383" s="6" t="s">
        <v>845</v>
      </c>
      <c r="VHF383" s="6" t="s">
        <v>845</v>
      </c>
      <c r="VHG383" s="6" t="s">
        <v>845</v>
      </c>
      <c r="VHH383" s="6" t="s">
        <v>845</v>
      </c>
      <c r="VHI383" s="6" t="s">
        <v>845</v>
      </c>
      <c r="VHJ383" s="6" t="s">
        <v>845</v>
      </c>
      <c r="VHK383" s="6" t="s">
        <v>845</v>
      </c>
      <c r="VHL383" s="6" t="s">
        <v>845</v>
      </c>
      <c r="VHM383" s="6" t="s">
        <v>845</v>
      </c>
      <c r="VHN383" s="6" t="s">
        <v>845</v>
      </c>
      <c r="VHO383" s="6" t="s">
        <v>845</v>
      </c>
      <c r="VHP383" s="6" t="s">
        <v>845</v>
      </c>
      <c r="VHQ383" s="6" t="s">
        <v>845</v>
      </c>
      <c r="VHR383" s="6" t="s">
        <v>845</v>
      </c>
      <c r="VHS383" s="6" t="s">
        <v>845</v>
      </c>
      <c r="VHT383" s="6" t="s">
        <v>845</v>
      </c>
      <c r="VHU383" s="6" t="s">
        <v>845</v>
      </c>
      <c r="VHV383" s="6" t="s">
        <v>845</v>
      </c>
      <c r="VHW383" s="6" t="s">
        <v>845</v>
      </c>
      <c r="VHX383" s="6" t="s">
        <v>845</v>
      </c>
      <c r="VHY383" s="6" t="s">
        <v>845</v>
      </c>
      <c r="VHZ383" s="6" t="s">
        <v>845</v>
      </c>
      <c r="VIA383" s="6" t="s">
        <v>845</v>
      </c>
      <c r="VIB383" s="6" t="s">
        <v>845</v>
      </c>
      <c r="VIC383" s="6" t="s">
        <v>845</v>
      </c>
      <c r="VID383" s="6" t="s">
        <v>845</v>
      </c>
      <c r="VIE383" s="6" t="s">
        <v>845</v>
      </c>
      <c r="VIF383" s="6" t="s">
        <v>845</v>
      </c>
      <c r="VIG383" s="6" t="s">
        <v>845</v>
      </c>
      <c r="VIH383" s="6" t="s">
        <v>845</v>
      </c>
      <c r="VII383" s="6" t="s">
        <v>845</v>
      </c>
      <c r="VIJ383" s="6" t="s">
        <v>845</v>
      </c>
      <c r="VIK383" s="6" t="s">
        <v>845</v>
      </c>
      <c r="VIL383" s="6" t="s">
        <v>845</v>
      </c>
      <c r="VIM383" s="6" t="s">
        <v>845</v>
      </c>
      <c r="VIN383" s="6" t="s">
        <v>845</v>
      </c>
      <c r="VIO383" s="6" t="s">
        <v>845</v>
      </c>
      <c r="VIP383" s="6" t="s">
        <v>845</v>
      </c>
      <c r="VIQ383" s="6" t="s">
        <v>845</v>
      </c>
      <c r="VIR383" s="6" t="s">
        <v>845</v>
      </c>
      <c r="VIS383" s="6" t="s">
        <v>845</v>
      </c>
      <c r="VIT383" s="6" t="s">
        <v>845</v>
      </c>
      <c r="VIU383" s="6" t="s">
        <v>845</v>
      </c>
      <c r="VIV383" s="6" t="s">
        <v>845</v>
      </c>
      <c r="VIW383" s="6" t="s">
        <v>845</v>
      </c>
      <c r="VIX383" s="6" t="s">
        <v>845</v>
      </c>
      <c r="VIY383" s="6" t="s">
        <v>845</v>
      </c>
      <c r="VIZ383" s="6" t="s">
        <v>845</v>
      </c>
      <c r="VJA383" s="6" t="s">
        <v>845</v>
      </c>
      <c r="VJB383" s="6" t="s">
        <v>845</v>
      </c>
      <c r="VJC383" s="6" t="s">
        <v>845</v>
      </c>
      <c r="VJD383" s="6" t="s">
        <v>845</v>
      </c>
      <c r="VJE383" s="6" t="s">
        <v>845</v>
      </c>
      <c r="VJF383" s="6" t="s">
        <v>845</v>
      </c>
      <c r="VJG383" s="6" t="s">
        <v>845</v>
      </c>
      <c r="VJH383" s="6" t="s">
        <v>845</v>
      </c>
      <c r="VJI383" s="6" t="s">
        <v>845</v>
      </c>
      <c r="VJJ383" s="6" t="s">
        <v>845</v>
      </c>
      <c r="VJK383" s="6" t="s">
        <v>845</v>
      </c>
      <c r="VJL383" s="6" t="s">
        <v>845</v>
      </c>
      <c r="VJM383" s="6" t="s">
        <v>845</v>
      </c>
      <c r="VJN383" s="6" t="s">
        <v>845</v>
      </c>
      <c r="VJO383" s="6" t="s">
        <v>845</v>
      </c>
      <c r="VJP383" s="6" t="s">
        <v>845</v>
      </c>
      <c r="VJQ383" s="6" t="s">
        <v>845</v>
      </c>
      <c r="VJR383" s="6" t="s">
        <v>845</v>
      </c>
      <c r="VJS383" s="6" t="s">
        <v>845</v>
      </c>
      <c r="VJT383" s="6" t="s">
        <v>845</v>
      </c>
      <c r="VJU383" s="6" t="s">
        <v>845</v>
      </c>
      <c r="VJV383" s="6" t="s">
        <v>845</v>
      </c>
      <c r="VJW383" s="6" t="s">
        <v>845</v>
      </c>
      <c r="VJX383" s="6" t="s">
        <v>845</v>
      </c>
      <c r="VJY383" s="6" t="s">
        <v>845</v>
      </c>
      <c r="VJZ383" s="6" t="s">
        <v>845</v>
      </c>
      <c r="VKA383" s="6" t="s">
        <v>845</v>
      </c>
      <c r="VKB383" s="6" t="s">
        <v>845</v>
      </c>
      <c r="VKC383" s="6" t="s">
        <v>845</v>
      </c>
      <c r="VKD383" s="6" t="s">
        <v>845</v>
      </c>
      <c r="VKE383" s="6" t="s">
        <v>845</v>
      </c>
      <c r="VKF383" s="6" t="s">
        <v>845</v>
      </c>
      <c r="VKG383" s="6" t="s">
        <v>845</v>
      </c>
      <c r="VKH383" s="6" t="s">
        <v>845</v>
      </c>
      <c r="VKI383" s="6" t="s">
        <v>845</v>
      </c>
      <c r="VKJ383" s="6" t="s">
        <v>845</v>
      </c>
      <c r="VKK383" s="6" t="s">
        <v>845</v>
      </c>
      <c r="VKL383" s="6" t="s">
        <v>845</v>
      </c>
      <c r="VKM383" s="6" t="s">
        <v>845</v>
      </c>
      <c r="VKN383" s="6" t="s">
        <v>845</v>
      </c>
      <c r="VKO383" s="6" t="s">
        <v>845</v>
      </c>
      <c r="VKP383" s="6" t="s">
        <v>845</v>
      </c>
      <c r="VKQ383" s="6" t="s">
        <v>845</v>
      </c>
      <c r="VKR383" s="6" t="s">
        <v>845</v>
      </c>
      <c r="VKS383" s="6" t="s">
        <v>845</v>
      </c>
      <c r="VKT383" s="6" t="s">
        <v>845</v>
      </c>
      <c r="VKU383" s="6" t="s">
        <v>845</v>
      </c>
      <c r="VKV383" s="6" t="s">
        <v>845</v>
      </c>
      <c r="VKW383" s="6" t="s">
        <v>845</v>
      </c>
      <c r="VKX383" s="6" t="s">
        <v>845</v>
      </c>
      <c r="VKY383" s="6" t="s">
        <v>845</v>
      </c>
      <c r="VKZ383" s="6" t="s">
        <v>845</v>
      </c>
      <c r="VLA383" s="6" t="s">
        <v>845</v>
      </c>
      <c r="VLB383" s="6" t="s">
        <v>845</v>
      </c>
      <c r="VLC383" s="6" t="s">
        <v>845</v>
      </c>
      <c r="VLD383" s="6" t="s">
        <v>845</v>
      </c>
      <c r="VLE383" s="6" t="s">
        <v>845</v>
      </c>
      <c r="VLF383" s="6" t="s">
        <v>845</v>
      </c>
      <c r="VLG383" s="6" t="s">
        <v>845</v>
      </c>
      <c r="VLH383" s="6" t="s">
        <v>845</v>
      </c>
      <c r="VLI383" s="6" t="s">
        <v>845</v>
      </c>
      <c r="VLJ383" s="6" t="s">
        <v>845</v>
      </c>
      <c r="VLK383" s="6" t="s">
        <v>845</v>
      </c>
      <c r="VLL383" s="6" t="s">
        <v>845</v>
      </c>
      <c r="VLM383" s="6" t="s">
        <v>845</v>
      </c>
      <c r="VLN383" s="6" t="s">
        <v>845</v>
      </c>
      <c r="VLO383" s="6" t="s">
        <v>845</v>
      </c>
      <c r="VLP383" s="6" t="s">
        <v>845</v>
      </c>
      <c r="VLQ383" s="6" t="s">
        <v>845</v>
      </c>
      <c r="VLR383" s="6" t="s">
        <v>845</v>
      </c>
      <c r="VLS383" s="6" t="s">
        <v>845</v>
      </c>
      <c r="VLT383" s="6" t="s">
        <v>845</v>
      </c>
      <c r="VLU383" s="6" t="s">
        <v>845</v>
      </c>
      <c r="VLV383" s="6" t="s">
        <v>845</v>
      </c>
      <c r="VLW383" s="6" t="s">
        <v>845</v>
      </c>
      <c r="VLX383" s="6" t="s">
        <v>845</v>
      </c>
      <c r="VLY383" s="6" t="s">
        <v>845</v>
      </c>
      <c r="VLZ383" s="6" t="s">
        <v>845</v>
      </c>
      <c r="VMA383" s="6" t="s">
        <v>845</v>
      </c>
      <c r="VMB383" s="6" t="s">
        <v>845</v>
      </c>
      <c r="VMC383" s="6" t="s">
        <v>845</v>
      </c>
      <c r="VMD383" s="6" t="s">
        <v>845</v>
      </c>
      <c r="VME383" s="6" t="s">
        <v>845</v>
      </c>
      <c r="VMF383" s="6" t="s">
        <v>845</v>
      </c>
      <c r="VMG383" s="6" t="s">
        <v>845</v>
      </c>
      <c r="VMH383" s="6" t="s">
        <v>845</v>
      </c>
      <c r="VMI383" s="6" t="s">
        <v>845</v>
      </c>
      <c r="VMJ383" s="6" t="s">
        <v>845</v>
      </c>
      <c r="VMK383" s="6" t="s">
        <v>845</v>
      </c>
      <c r="VML383" s="6" t="s">
        <v>845</v>
      </c>
      <c r="VMM383" s="6" t="s">
        <v>845</v>
      </c>
      <c r="VMN383" s="6" t="s">
        <v>845</v>
      </c>
      <c r="VMO383" s="6" t="s">
        <v>845</v>
      </c>
      <c r="VMP383" s="6" t="s">
        <v>845</v>
      </c>
      <c r="VMQ383" s="6" t="s">
        <v>845</v>
      </c>
      <c r="VMR383" s="6" t="s">
        <v>845</v>
      </c>
      <c r="VMS383" s="6" t="s">
        <v>845</v>
      </c>
      <c r="VMT383" s="6" t="s">
        <v>845</v>
      </c>
      <c r="VMU383" s="6" t="s">
        <v>845</v>
      </c>
      <c r="VMV383" s="6" t="s">
        <v>845</v>
      </c>
      <c r="VMW383" s="6" t="s">
        <v>845</v>
      </c>
      <c r="VMX383" s="6" t="s">
        <v>845</v>
      </c>
      <c r="VMY383" s="6" t="s">
        <v>845</v>
      </c>
      <c r="VMZ383" s="6" t="s">
        <v>845</v>
      </c>
      <c r="VNA383" s="6" t="s">
        <v>845</v>
      </c>
      <c r="VNB383" s="6" t="s">
        <v>845</v>
      </c>
      <c r="VNC383" s="6" t="s">
        <v>845</v>
      </c>
      <c r="VND383" s="6" t="s">
        <v>845</v>
      </c>
      <c r="VNE383" s="6" t="s">
        <v>845</v>
      </c>
      <c r="VNF383" s="6" t="s">
        <v>845</v>
      </c>
      <c r="VNG383" s="6" t="s">
        <v>845</v>
      </c>
      <c r="VNH383" s="6" t="s">
        <v>845</v>
      </c>
      <c r="VNI383" s="6" t="s">
        <v>845</v>
      </c>
      <c r="VNJ383" s="6" t="s">
        <v>845</v>
      </c>
      <c r="VNK383" s="6" t="s">
        <v>845</v>
      </c>
      <c r="VNL383" s="6" t="s">
        <v>845</v>
      </c>
      <c r="VNM383" s="6" t="s">
        <v>845</v>
      </c>
      <c r="VNN383" s="6" t="s">
        <v>845</v>
      </c>
      <c r="VNO383" s="6" t="s">
        <v>845</v>
      </c>
      <c r="VNP383" s="6" t="s">
        <v>845</v>
      </c>
      <c r="VNQ383" s="6" t="s">
        <v>845</v>
      </c>
      <c r="VNR383" s="6" t="s">
        <v>845</v>
      </c>
      <c r="VNS383" s="6" t="s">
        <v>845</v>
      </c>
      <c r="VNT383" s="6" t="s">
        <v>845</v>
      </c>
      <c r="VNU383" s="6" t="s">
        <v>845</v>
      </c>
      <c r="VNV383" s="6" t="s">
        <v>845</v>
      </c>
      <c r="VNW383" s="6" t="s">
        <v>845</v>
      </c>
      <c r="VNX383" s="6" t="s">
        <v>845</v>
      </c>
      <c r="VNY383" s="6" t="s">
        <v>845</v>
      </c>
      <c r="VNZ383" s="6" t="s">
        <v>845</v>
      </c>
      <c r="VOA383" s="6" t="s">
        <v>845</v>
      </c>
      <c r="VOB383" s="6" t="s">
        <v>845</v>
      </c>
      <c r="VOC383" s="6" t="s">
        <v>845</v>
      </c>
      <c r="VOD383" s="6" t="s">
        <v>845</v>
      </c>
      <c r="VOE383" s="6" t="s">
        <v>845</v>
      </c>
      <c r="VOF383" s="6" t="s">
        <v>845</v>
      </c>
      <c r="VOG383" s="6" t="s">
        <v>845</v>
      </c>
      <c r="VOH383" s="6" t="s">
        <v>845</v>
      </c>
      <c r="VOI383" s="6" t="s">
        <v>845</v>
      </c>
      <c r="VOJ383" s="6" t="s">
        <v>845</v>
      </c>
      <c r="VOK383" s="6" t="s">
        <v>845</v>
      </c>
      <c r="VOL383" s="6" t="s">
        <v>845</v>
      </c>
      <c r="VOM383" s="6" t="s">
        <v>845</v>
      </c>
      <c r="VON383" s="6" t="s">
        <v>845</v>
      </c>
      <c r="VOO383" s="6" t="s">
        <v>845</v>
      </c>
      <c r="VOP383" s="6" t="s">
        <v>845</v>
      </c>
      <c r="VOQ383" s="6" t="s">
        <v>845</v>
      </c>
      <c r="VOR383" s="6" t="s">
        <v>845</v>
      </c>
      <c r="VOS383" s="6" t="s">
        <v>845</v>
      </c>
      <c r="VOT383" s="6" t="s">
        <v>845</v>
      </c>
      <c r="VOU383" s="6" t="s">
        <v>845</v>
      </c>
      <c r="VOV383" s="6" t="s">
        <v>845</v>
      </c>
      <c r="VOW383" s="6" t="s">
        <v>845</v>
      </c>
      <c r="VOX383" s="6" t="s">
        <v>845</v>
      </c>
      <c r="VOY383" s="6" t="s">
        <v>845</v>
      </c>
      <c r="VOZ383" s="6" t="s">
        <v>845</v>
      </c>
      <c r="VPA383" s="6" t="s">
        <v>845</v>
      </c>
      <c r="VPB383" s="6" t="s">
        <v>845</v>
      </c>
      <c r="VPC383" s="6" t="s">
        <v>845</v>
      </c>
      <c r="VPD383" s="6" t="s">
        <v>845</v>
      </c>
      <c r="VPE383" s="6" t="s">
        <v>845</v>
      </c>
      <c r="VPF383" s="6" t="s">
        <v>845</v>
      </c>
      <c r="VPG383" s="6" t="s">
        <v>845</v>
      </c>
      <c r="VPH383" s="6" t="s">
        <v>845</v>
      </c>
      <c r="VPI383" s="6" t="s">
        <v>845</v>
      </c>
      <c r="VPJ383" s="6" t="s">
        <v>845</v>
      </c>
      <c r="VPK383" s="6" t="s">
        <v>845</v>
      </c>
      <c r="VPL383" s="6" t="s">
        <v>845</v>
      </c>
      <c r="VPM383" s="6" t="s">
        <v>845</v>
      </c>
      <c r="VPN383" s="6" t="s">
        <v>845</v>
      </c>
      <c r="VPO383" s="6" t="s">
        <v>845</v>
      </c>
      <c r="VPP383" s="6" t="s">
        <v>845</v>
      </c>
      <c r="VPQ383" s="6" t="s">
        <v>845</v>
      </c>
      <c r="VPR383" s="6" t="s">
        <v>845</v>
      </c>
      <c r="VPS383" s="6" t="s">
        <v>845</v>
      </c>
      <c r="VPT383" s="6" t="s">
        <v>845</v>
      </c>
      <c r="VPU383" s="6" t="s">
        <v>845</v>
      </c>
      <c r="VPV383" s="6" t="s">
        <v>845</v>
      </c>
      <c r="VPW383" s="6" t="s">
        <v>845</v>
      </c>
      <c r="VPX383" s="6" t="s">
        <v>845</v>
      </c>
      <c r="VPY383" s="6" t="s">
        <v>845</v>
      </c>
      <c r="VPZ383" s="6" t="s">
        <v>845</v>
      </c>
      <c r="VQA383" s="6" t="s">
        <v>845</v>
      </c>
      <c r="VQB383" s="6" t="s">
        <v>845</v>
      </c>
      <c r="VQC383" s="6" t="s">
        <v>845</v>
      </c>
      <c r="VQD383" s="6" t="s">
        <v>845</v>
      </c>
      <c r="VQE383" s="6" t="s">
        <v>845</v>
      </c>
      <c r="VQF383" s="6" t="s">
        <v>845</v>
      </c>
      <c r="VQG383" s="6" t="s">
        <v>845</v>
      </c>
      <c r="VQH383" s="6" t="s">
        <v>845</v>
      </c>
      <c r="VQI383" s="6" t="s">
        <v>845</v>
      </c>
      <c r="VQJ383" s="6" t="s">
        <v>845</v>
      </c>
      <c r="VQK383" s="6" t="s">
        <v>845</v>
      </c>
      <c r="VQL383" s="6" t="s">
        <v>845</v>
      </c>
      <c r="VQM383" s="6" t="s">
        <v>845</v>
      </c>
      <c r="VQN383" s="6" t="s">
        <v>845</v>
      </c>
      <c r="VQO383" s="6" t="s">
        <v>845</v>
      </c>
      <c r="VQP383" s="6" t="s">
        <v>845</v>
      </c>
      <c r="VQQ383" s="6" t="s">
        <v>845</v>
      </c>
      <c r="VQR383" s="6" t="s">
        <v>845</v>
      </c>
      <c r="VQS383" s="6" t="s">
        <v>845</v>
      </c>
      <c r="VQT383" s="6" t="s">
        <v>845</v>
      </c>
      <c r="VQU383" s="6" t="s">
        <v>845</v>
      </c>
      <c r="VQV383" s="6" t="s">
        <v>845</v>
      </c>
      <c r="VQW383" s="6" t="s">
        <v>845</v>
      </c>
      <c r="VQX383" s="6" t="s">
        <v>845</v>
      </c>
      <c r="VQY383" s="6" t="s">
        <v>845</v>
      </c>
      <c r="VQZ383" s="6" t="s">
        <v>845</v>
      </c>
      <c r="VRA383" s="6" t="s">
        <v>845</v>
      </c>
      <c r="VRB383" s="6" t="s">
        <v>845</v>
      </c>
      <c r="VRC383" s="6" t="s">
        <v>845</v>
      </c>
      <c r="VRD383" s="6" t="s">
        <v>845</v>
      </c>
      <c r="VRE383" s="6" t="s">
        <v>845</v>
      </c>
      <c r="VRF383" s="6" t="s">
        <v>845</v>
      </c>
      <c r="VRG383" s="6" t="s">
        <v>845</v>
      </c>
      <c r="VRH383" s="6" t="s">
        <v>845</v>
      </c>
      <c r="VRI383" s="6" t="s">
        <v>845</v>
      </c>
      <c r="VRJ383" s="6" t="s">
        <v>845</v>
      </c>
      <c r="VRK383" s="6" t="s">
        <v>845</v>
      </c>
      <c r="VRL383" s="6" t="s">
        <v>845</v>
      </c>
      <c r="VRM383" s="6" t="s">
        <v>845</v>
      </c>
      <c r="VRN383" s="6" t="s">
        <v>845</v>
      </c>
      <c r="VRO383" s="6" t="s">
        <v>845</v>
      </c>
      <c r="VRP383" s="6" t="s">
        <v>845</v>
      </c>
      <c r="VRQ383" s="6" t="s">
        <v>845</v>
      </c>
      <c r="VRR383" s="6" t="s">
        <v>845</v>
      </c>
      <c r="VRS383" s="6" t="s">
        <v>845</v>
      </c>
      <c r="VRT383" s="6" t="s">
        <v>845</v>
      </c>
      <c r="VRU383" s="6" t="s">
        <v>845</v>
      </c>
      <c r="VRV383" s="6" t="s">
        <v>845</v>
      </c>
      <c r="VRW383" s="6" t="s">
        <v>845</v>
      </c>
      <c r="VRX383" s="6" t="s">
        <v>845</v>
      </c>
      <c r="VRY383" s="6" t="s">
        <v>845</v>
      </c>
      <c r="VRZ383" s="6" t="s">
        <v>845</v>
      </c>
      <c r="VSA383" s="6" t="s">
        <v>845</v>
      </c>
      <c r="VSB383" s="6" t="s">
        <v>845</v>
      </c>
      <c r="VSC383" s="6" t="s">
        <v>845</v>
      </c>
      <c r="VSD383" s="6" t="s">
        <v>845</v>
      </c>
      <c r="VSE383" s="6" t="s">
        <v>845</v>
      </c>
      <c r="VSF383" s="6" t="s">
        <v>845</v>
      </c>
      <c r="VSG383" s="6" t="s">
        <v>845</v>
      </c>
      <c r="VSH383" s="6" t="s">
        <v>845</v>
      </c>
      <c r="VSI383" s="6" t="s">
        <v>845</v>
      </c>
      <c r="VSJ383" s="6" t="s">
        <v>845</v>
      </c>
      <c r="VSK383" s="6" t="s">
        <v>845</v>
      </c>
      <c r="VSL383" s="6" t="s">
        <v>845</v>
      </c>
      <c r="VSM383" s="6" t="s">
        <v>845</v>
      </c>
      <c r="VSN383" s="6" t="s">
        <v>845</v>
      </c>
      <c r="VSO383" s="6" t="s">
        <v>845</v>
      </c>
      <c r="VSP383" s="6" t="s">
        <v>845</v>
      </c>
      <c r="VSQ383" s="6" t="s">
        <v>845</v>
      </c>
      <c r="VSR383" s="6" t="s">
        <v>845</v>
      </c>
      <c r="VSS383" s="6" t="s">
        <v>845</v>
      </c>
      <c r="VST383" s="6" t="s">
        <v>845</v>
      </c>
      <c r="VSU383" s="6" t="s">
        <v>845</v>
      </c>
      <c r="VSV383" s="6" t="s">
        <v>845</v>
      </c>
      <c r="VSW383" s="6" t="s">
        <v>845</v>
      </c>
      <c r="VSX383" s="6" t="s">
        <v>845</v>
      </c>
      <c r="VSY383" s="6" t="s">
        <v>845</v>
      </c>
      <c r="VSZ383" s="6" t="s">
        <v>845</v>
      </c>
      <c r="VTA383" s="6" t="s">
        <v>845</v>
      </c>
      <c r="VTB383" s="6" t="s">
        <v>845</v>
      </c>
      <c r="VTC383" s="6" t="s">
        <v>845</v>
      </c>
      <c r="VTD383" s="6" t="s">
        <v>845</v>
      </c>
      <c r="VTE383" s="6" t="s">
        <v>845</v>
      </c>
      <c r="VTF383" s="6" t="s">
        <v>845</v>
      </c>
      <c r="VTG383" s="6" t="s">
        <v>845</v>
      </c>
      <c r="VTH383" s="6" t="s">
        <v>845</v>
      </c>
      <c r="VTI383" s="6" t="s">
        <v>845</v>
      </c>
      <c r="VTJ383" s="6" t="s">
        <v>845</v>
      </c>
      <c r="VTK383" s="6" t="s">
        <v>845</v>
      </c>
      <c r="VTL383" s="6" t="s">
        <v>845</v>
      </c>
      <c r="VTM383" s="6" t="s">
        <v>845</v>
      </c>
      <c r="VTN383" s="6" t="s">
        <v>845</v>
      </c>
      <c r="VTO383" s="6" t="s">
        <v>845</v>
      </c>
      <c r="VTP383" s="6" t="s">
        <v>845</v>
      </c>
      <c r="VTQ383" s="6" t="s">
        <v>845</v>
      </c>
      <c r="VTR383" s="6" t="s">
        <v>845</v>
      </c>
      <c r="VTS383" s="6" t="s">
        <v>845</v>
      </c>
      <c r="VTT383" s="6" t="s">
        <v>845</v>
      </c>
      <c r="VTU383" s="6" t="s">
        <v>845</v>
      </c>
      <c r="VTV383" s="6" t="s">
        <v>845</v>
      </c>
      <c r="VTW383" s="6" t="s">
        <v>845</v>
      </c>
      <c r="VTX383" s="6" t="s">
        <v>845</v>
      </c>
      <c r="VTY383" s="6" t="s">
        <v>845</v>
      </c>
      <c r="VTZ383" s="6" t="s">
        <v>845</v>
      </c>
      <c r="VUA383" s="6" t="s">
        <v>845</v>
      </c>
      <c r="VUB383" s="6" t="s">
        <v>845</v>
      </c>
      <c r="VUC383" s="6" t="s">
        <v>845</v>
      </c>
      <c r="VUD383" s="6" t="s">
        <v>845</v>
      </c>
      <c r="VUE383" s="6" t="s">
        <v>845</v>
      </c>
      <c r="VUF383" s="6" t="s">
        <v>845</v>
      </c>
      <c r="VUG383" s="6" t="s">
        <v>845</v>
      </c>
      <c r="VUH383" s="6" t="s">
        <v>845</v>
      </c>
      <c r="VUI383" s="6" t="s">
        <v>845</v>
      </c>
      <c r="VUJ383" s="6" t="s">
        <v>845</v>
      </c>
      <c r="VUK383" s="6" t="s">
        <v>845</v>
      </c>
      <c r="VUL383" s="6" t="s">
        <v>845</v>
      </c>
      <c r="VUM383" s="6" t="s">
        <v>845</v>
      </c>
      <c r="VUN383" s="6" t="s">
        <v>845</v>
      </c>
      <c r="VUO383" s="6" t="s">
        <v>845</v>
      </c>
      <c r="VUP383" s="6" t="s">
        <v>845</v>
      </c>
      <c r="VUQ383" s="6" t="s">
        <v>845</v>
      </c>
      <c r="VUR383" s="6" t="s">
        <v>845</v>
      </c>
      <c r="VUS383" s="6" t="s">
        <v>845</v>
      </c>
      <c r="VUT383" s="6" t="s">
        <v>845</v>
      </c>
      <c r="VUU383" s="6" t="s">
        <v>845</v>
      </c>
      <c r="VUV383" s="6" t="s">
        <v>845</v>
      </c>
      <c r="VUW383" s="6" t="s">
        <v>845</v>
      </c>
      <c r="VUX383" s="6" t="s">
        <v>845</v>
      </c>
      <c r="VUY383" s="6" t="s">
        <v>845</v>
      </c>
      <c r="VUZ383" s="6" t="s">
        <v>845</v>
      </c>
      <c r="VVA383" s="6" t="s">
        <v>845</v>
      </c>
      <c r="VVB383" s="6" t="s">
        <v>845</v>
      </c>
      <c r="VVC383" s="6" t="s">
        <v>845</v>
      </c>
      <c r="VVD383" s="6" t="s">
        <v>845</v>
      </c>
      <c r="VVE383" s="6" t="s">
        <v>845</v>
      </c>
      <c r="VVF383" s="6" t="s">
        <v>845</v>
      </c>
      <c r="VVG383" s="6" t="s">
        <v>845</v>
      </c>
      <c r="VVH383" s="6" t="s">
        <v>845</v>
      </c>
      <c r="VVI383" s="6" t="s">
        <v>845</v>
      </c>
      <c r="VVJ383" s="6" t="s">
        <v>845</v>
      </c>
      <c r="VVK383" s="6" t="s">
        <v>845</v>
      </c>
      <c r="VVL383" s="6" t="s">
        <v>845</v>
      </c>
      <c r="VVM383" s="6" t="s">
        <v>845</v>
      </c>
      <c r="VVN383" s="6" t="s">
        <v>845</v>
      </c>
      <c r="VVO383" s="6" t="s">
        <v>845</v>
      </c>
      <c r="VVP383" s="6" t="s">
        <v>845</v>
      </c>
      <c r="VVQ383" s="6" t="s">
        <v>845</v>
      </c>
      <c r="VVR383" s="6" t="s">
        <v>845</v>
      </c>
      <c r="VVS383" s="6" t="s">
        <v>845</v>
      </c>
      <c r="VVT383" s="6" t="s">
        <v>845</v>
      </c>
      <c r="VVU383" s="6" t="s">
        <v>845</v>
      </c>
      <c r="VVV383" s="6" t="s">
        <v>845</v>
      </c>
      <c r="VVW383" s="6" t="s">
        <v>845</v>
      </c>
      <c r="VVX383" s="6" t="s">
        <v>845</v>
      </c>
      <c r="VVY383" s="6" t="s">
        <v>845</v>
      </c>
      <c r="VVZ383" s="6" t="s">
        <v>845</v>
      </c>
      <c r="VWA383" s="6" t="s">
        <v>845</v>
      </c>
      <c r="VWB383" s="6" t="s">
        <v>845</v>
      </c>
      <c r="VWC383" s="6" t="s">
        <v>845</v>
      </c>
      <c r="VWD383" s="6" t="s">
        <v>845</v>
      </c>
      <c r="VWE383" s="6" t="s">
        <v>845</v>
      </c>
      <c r="VWF383" s="6" t="s">
        <v>845</v>
      </c>
      <c r="VWG383" s="6" t="s">
        <v>845</v>
      </c>
      <c r="VWH383" s="6" t="s">
        <v>845</v>
      </c>
      <c r="VWI383" s="6" t="s">
        <v>845</v>
      </c>
      <c r="VWJ383" s="6" t="s">
        <v>845</v>
      </c>
      <c r="VWK383" s="6" t="s">
        <v>845</v>
      </c>
      <c r="VWL383" s="6" t="s">
        <v>845</v>
      </c>
      <c r="VWM383" s="6" t="s">
        <v>845</v>
      </c>
      <c r="VWN383" s="6" t="s">
        <v>845</v>
      </c>
      <c r="VWO383" s="6" t="s">
        <v>845</v>
      </c>
      <c r="VWP383" s="6" t="s">
        <v>845</v>
      </c>
      <c r="VWQ383" s="6" t="s">
        <v>845</v>
      </c>
      <c r="VWR383" s="6" t="s">
        <v>845</v>
      </c>
      <c r="VWS383" s="6" t="s">
        <v>845</v>
      </c>
      <c r="VWT383" s="6" t="s">
        <v>845</v>
      </c>
      <c r="VWU383" s="6" t="s">
        <v>845</v>
      </c>
      <c r="VWV383" s="6" t="s">
        <v>845</v>
      </c>
      <c r="VWW383" s="6" t="s">
        <v>845</v>
      </c>
      <c r="VWX383" s="6" t="s">
        <v>845</v>
      </c>
      <c r="VWY383" s="6" t="s">
        <v>845</v>
      </c>
      <c r="VWZ383" s="6" t="s">
        <v>845</v>
      </c>
      <c r="VXA383" s="6" t="s">
        <v>845</v>
      </c>
      <c r="VXB383" s="6" t="s">
        <v>845</v>
      </c>
      <c r="VXC383" s="6" t="s">
        <v>845</v>
      </c>
      <c r="VXD383" s="6" t="s">
        <v>845</v>
      </c>
      <c r="VXE383" s="6" t="s">
        <v>845</v>
      </c>
      <c r="VXF383" s="6" t="s">
        <v>845</v>
      </c>
      <c r="VXG383" s="6" t="s">
        <v>845</v>
      </c>
      <c r="VXH383" s="6" t="s">
        <v>845</v>
      </c>
      <c r="VXI383" s="6" t="s">
        <v>845</v>
      </c>
      <c r="VXJ383" s="6" t="s">
        <v>845</v>
      </c>
      <c r="VXK383" s="6" t="s">
        <v>845</v>
      </c>
      <c r="VXL383" s="6" t="s">
        <v>845</v>
      </c>
      <c r="VXM383" s="6" t="s">
        <v>845</v>
      </c>
      <c r="VXN383" s="6" t="s">
        <v>845</v>
      </c>
      <c r="VXO383" s="6" t="s">
        <v>845</v>
      </c>
      <c r="VXP383" s="6" t="s">
        <v>845</v>
      </c>
      <c r="VXQ383" s="6" t="s">
        <v>845</v>
      </c>
      <c r="VXR383" s="6" t="s">
        <v>845</v>
      </c>
      <c r="VXS383" s="6" t="s">
        <v>845</v>
      </c>
      <c r="VXT383" s="6" t="s">
        <v>845</v>
      </c>
      <c r="VXU383" s="6" t="s">
        <v>845</v>
      </c>
      <c r="VXV383" s="6" t="s">
        <v>845</v>
      </c>
      <c r="VXW383" s="6" t="s">
        <v>845</v>
      </c>
      <c r="VXX383" s="6" t="s">
        <v>845</v>
      </c>
      <c r="VXY383" s="6" t="s">
        <v>845</v>
      </c>
      <c r="VXZ383" s="6" t="s">
        <v>845</v>
      </c>
      <c r="VYA383" s="6" t="s">
        <v>845</v>
      </c>
      <c r="VYB383" s="6" t="s">
        <v>845</v>
      </c>
      <c r="VYC383" s="6" t="s">
        <v>845</v>
      </c>
      <c r="VYD383" s="6" t="s">
        <v>845</v>
      </c>
      <c r="VYE383" s="6" t="s">
        <v>845</v>
      </c>
      <c r="VYF383" s="6" t="s">
        <v>845</v>
      </c>
      <c r="VYG383" s="6" t="s">
        <v>845</v>
      </c>
      <c r="VYH383" s="6" t="s">
        <v>845</v>
      </c>
      <c r="VYI383" s="6" t="s">
        <v>845</v>
      </c>
      <c r="VYJ383" s="6" t="s">
        <v>845</v>
      </c>
      <c r="VYK383" s="6" t="s">
        <v>845</v>
      </c>
      <c r="VYL383" s="6" t="s">
        <v>845</v>
      </c>
      <c r="VYM383" s="6" t="s">
        <v>845</v>
      </c>
      <c r="VYN383" s="6" t="s">
        <v>845</v>
      </c>
      <c r="VYO383" s="6" t="s">
        <v>845</v>
      </c>
      <c r="VYP383" s="6" t="s">
        <v>845</v>
      </c>
      <c r="VYQ383" s="6" t="s">
        <v>845</v>
      </c>
      <c r="VYR383" s="6" t="s">
        <v>845</v>
      </c>
      <c r="VYS383" s="6" t="s">
        <v>845</v>
      </c>
      <c r="VYT383" s="6" t="s">
        <v>845</v>
      </c>
      <c r="VYU383" s="6" t="s">
        <v>845</v>
      </c>
      <c r="VYV383" s="6" t="s">
        <v>845</v>
      </c>
      <c r="VYW383" s="6" t="s">
        <v>845</v>
      </c>
      <c r="VYX383" s="6" t="s">
        <v>845</v>
      </c>
      <c r="VYY383" s="6" t="s">
        <v>845</v>
      </c>
      <c r="VYZ383" s="6" t="s">
        <v>845</v>
      </c>
      <c r="VZA383" s="6" t="s">
        <v>845</v>
      </c>
      <c r="VZB383" s="6" t="s">
        <v>845</v>
      </c>
      <c r="VZC383" s="6" t="s">
        <v>845</v>
      </c>
      <c r="VZD383" s="6" t="s">
        <v>845</v>
      </c>
      <c r="VZE383" s="6" t="s">
        <v>845</v>
      </c>
      <c r="VZF383" s="6" t="s">
        <v>845</v>
      </c>
      <c r="VZG383" s="6" t="s">
        <v>845</v>
      </c>
      <c r="VZH383" s="6" t="s">
        <v>845</v>
      </c>
      <c r="VZI383" s="6" t="s">
        <v>845</v>
      </c>
      <c r="VZJ383" s="6" t="s">
        <v>845</v>
      </c>
      <c r="VZK383" s="6" t="s">
        <v>845</v>
      </c>
      <c r="VZL383" s="6" t="s">
        <v>845</v>
      </c>
      <c r="VZM383" s="6" t="s">
        <v>845</v>
      </c>
      <c r="VZN383" s="6" t="s">
        <v>845</v>
      </c>
      <c r="VZO383" s="6" t="s">
        <v>845</v>
      </c>
      <c r="VZP383" s="6" t="s">
        <v>845</v>
      </c>
      <c r="VZQ383" s="6" t="s">
        <v>845</v>
      </c>
      <c r="VZR383" s="6" t="s">
        <v>845</v>
      </c>
      <c r="VZS383" s="6" t="s">
        <v>845</v>
      </c>
      <c r="VZT383" s="6" t="s">
        <v>845</v>
      </c>
      <c r="VZU383" s="6" t="s">
        <v>845</v>
      </c>
      <c r="VZV383" s="6" t="s">
        <v>845</v>
      </c>
      <c r="VZW383" s="6" t="s">
        <v>845</v>
      </c>
      <c r="VZX383" s="6" t="s">
        <v>845</v>
      </c>
      <c r="VZY383" s="6" t="s">
        <v>845</v>
      </c>
      <c r="VZZ383" s="6" t="s">
        <v>845</v>
      </c>
      <c r="WAA383" s="6" t="s">
        <v>845</v>
      </c>
      <c r="WAB383" s="6" t="s">
        <v>845</v>
      </c>
      <c r="WAC383" s="6" t="s">
        <v>845</v>
      </c>
      <c r="WAD383" s="6" t="s">
        <v>845</v>
      </c>
      <c r="WAE383" s="6" t="s">
        <v>845</v>
      </c>
      <c r="WAF383" s="6" t="s">
        <v>845</v>
      </c>
      <c r="WAG383" s="6" t="s">
        <v>845</v>
      </c>
      <c r="WAH383" s="6" t="s">
        <v>845</v>
      </c>
      <c r="WAI383" s="6" t="s">
        <v>845</v>
      </c>
      <c r="WAJ383" s="6" t="s">
        <v>845</v>
      </c>
      <c r="WAK383" s="6" t="s">
        <v>845</v>
      </c>
      <c r="WAL383" s="6" t="s">
        <v>845</v>
      </c>
      <c r="WAM383" s="6" t="s">
        <v>845</v>
      </c>
      <c r="WAN383" s="6" t="s">
        <v>845</v>
      </c>
      <c r="WAO383" s="6" t="s">
        <v>845</v>
      </c>
      <c r="WAP383" s="6" t="s">
        <v>845</v>
      </c>
      <c r="WAQ383" s="6" t="s">
        <v>845</v>
      </c>
      <c r="WAR383" s="6" t="s">
        <v>845</v>
      </c>
      <c r="WAS383" s="6" t="s">
        <v>845</v>
      </c>
      <c r="WAT383" s="6" t="s">
        <v>845</v>
      </c>
      <c r="WAU383" s="6" t="s">
        <v>845</v>
      </c>
      <c r="WAV383" s="6" t="s">
        <v>845</v>
      </c>
      <c r="WAW383" s="6" t="s">
        <v>845</v>
      </c>
      <c r="WAX383" s="6" t="s">
        <v>845</v>
      </c>
      <c r="WAY383" s="6" t="s">
        <v>845</v>
      </c>
      <c r="WAZ383" s="6" t="s">
        <v>845</v>
      </c>
      <c r="WBA383" s="6" t="s">
        <v>845</v>
      </c>
      <c r="WBB383" s="6" t="s">
        <v>845</v>
      </c>
      <c r="WBC383" s="6" t="s">
        <v>845</v>
      </c>
      <c r="WBD383" s="6" t="s">
        <v>845</v>
      </c>
      <c r="WBE383" s="6" t="s">
        <v>845</v>
      </c>
      <c r="WBF383" s="6" t="s">
        <v>845</v>
      </c>
      <c r="WBG383" s="6" t="s">
        <v>845</v>
      </c>
      <c r="WBH383" s="6" t="s">
        <v>845</v>
      </c>
      <c r="WBI383" s="6" t="s">
        <v>845</v>
      </c>
      <c r="WBJ383" s="6" t="s">
        <v>845</v>
      </c>
      <c r="WBK383" s="6" t="s">
        <v>845</v>
      </c>
      <c r="WBL383" s="6" t="s">
        <v>845</v>
      </c>
      <c r="WBM383" s="6" t="s">
        <v>845</v>
      </c>
      <c r="WBN383" s="6" t="s">
        <v>845</v>
      </c>
      <c r="WBO383" s="6" t="s">
        <v>845</v>
      </c>
      <c r="WBP383" s="6" t="s">
        <v>845</v>
      </c>
      <c r="WBQ383" s="6" t="s">
        <v>845</v>
      </c>
      <c r="WBR383" s="6" t="s">
        <v>845</v>
      </c>
      <c r="WBS383" s="6" t="s">
        <v>845</v>
      </c>
      <c r="WBT383" s="6" t="s">
        <v>845</v>
      </c>
      <c r="WBU383" s="6" t="s">
        <v>845</v>
      </c>
      <c r="WBV383" s="6" t="s">
        <v>845</v>
      </c>
      <c r="WBW383" s="6" t="s">
        <v>845</v>
      </c>
      <c r="WBX383" s="6" t="s">
        <v>845</v>
      </c>
      <c r="WBY383" s="6" t="s">
        <v>845</v>
      </c>
      <c r="WBZ383" s="6" t="s">
        <v>845</v>
      </c>
      <c r="WCA383" s="6" t="s">
        <v>845</v>
      </c>
      <c r="WCB383" s="6" t="s">
        <v>845</v>
      </c>
      <c r="WCC383" s="6" t="s">
        <v>845</v>
      </c>
      <c r="WCD383" s="6" t="s">
        <v>845</v>
      </c>
      <c r="WCE383" s="6" t="s">
        <v>845</v>
      </c>
      <c r="WCF383" s="6" t="s">
        <v>845</v>
      </c>
      <c r="WCG383" s="6" t="s">
        <v>845</v>
      </c>
      <c r="WCH383" s="6" t="s">
        <v>845</v>
      </c>
      <c r="WCI383" s="6" t="s">
        <v>845</v>
      </c>
      <c r="WCJ383" s="6" t="s">
        <v>845</v>
      </c>
      <c r="WCK383" s="6" t="s">
        <v>845</v>
      </c>
      <c r="WCL383" s="6" t="s">
        <v>845</v>
      </c>
      <c r="WCM383" s="6" t="s">
        <v>845</v>
      </c>
      <c r="WCN383" s="6" t="s">
        <v>845</v>
      </c>
      <c r="WCO383" s="6" t="s">
        <v>845</v>
      </c>
      <c r="WCP383" s="6" t="s">
        <v>845</v>
      </c>
      <c r="WCQ383" s="6" t="s">
        <v>845</v>
      </c>
      <c r="WCR383" s="6" t="s">
        <v>845</v>
      </c>
      <c r="WCS383" s="6" t="s">
        <v>845</v>
      </c>
      <c r="WCT383" s="6" t="s">
        <v>845</v>
      </c>
      <c r="WCU383" s="6" t="s">
        <v>845</v>
      </c>
      <c r="WCV383" s="6" t="s">
        <v>845</v>
      </c>
      <c r="WCW383" s="6" t="s">
        <v>845</v>
      </c>
      <c r="WCX383" s="6" t="s">
        <v>845</v>
      </c>
      <c r="WCY383" s="6" t="s">
        <v>845</v>
      </c>
      <c r="WCZ383" s="6" t="s">
        <v>845</v>
      </c>
      <c r="WDA383" s="6" t="s">
        <v>845</v>
      </c>
      <c r="WDB383" s="6" t="s">
        <v>845</v>
      </c>
      <c r="WDC383" s="6" t="s">
        <v>845</v>
      </c>
      <c r="WDD383" s="6" t="s">
        <v>845</v>
      </c>
      <c r="WDE383" s="6" t="s">
        <v>845</v>
      </c>
      <c r="WDF383" s="6" t="s">
        <v>845</v>
      </c>
      <c r="WDG383" s="6" t="s">
        <v>845</v>
      </c>
      <c r="WDH383" s="6" t="s">
        <v>845</v>
      </c>
      <c r="WDI383" s="6" t="s">
        <v>845</v>
      </c>
      <c r="WDJ383" s="6" t="s">
        <v>845</v>
      </c>
      <c r="WDK383" s="6" t="s">
        <v>845</v>
      </c>
      <c r="WDL383" s="6" t="s">
        <v>845</v>
      </c>
      <c r="WDM383" s="6" t="s">
        <v>845</v>
      </c>
      <c r="WDN383" s="6" t="s">
        <v>845</v>
      </c>
      <c r="WDO383" s="6" t="s">
        <v>845</v>
      </c>
      <c r="WDP383" s="6" t="s">
        <v>845</v>
      </c>
      <c r="WDQ383" s="6" t="s">
        <v>845</v>
      </c>
      <c r="WDR383" s="6" t="s">
        <v>845</v>
      </c>
      <c r="WDS383" s="6" t="s">
        <v>845</v>
      </c>
      <c r="WDT383" s="6" t="s">
        <v>845</v>
      </c>
      <c r="WDU383" s="6" t="s">
        <v>845</v>
      </c>
      <c r="WDV383" s="6" t="s">
        <v>845</v>
      </c>
      <c r="WDW383" s="6" t="s">
        <v>845</v>
      </c>
      <c r="WDX383" s="6" t="s">
        <v>845</v>
      </c>
      <c r="WDY383" s="6" t="s">
        <v>845</v>
      </c>
      <c r="WDZ383" s="6" t="s">
        <v>845</v>
      </c>
      <c r="WEA383" s="6" t="s">
        <v>845</v>
      </c>
      <c r="WEB383" s="6" t="s">
        <v>845</v>
      </c>
      <c r="WEC383" s="6" t="s">
        <v>845</v>
      </c>
      <c r="WED383" s="6" t="s">
        <v>845</v>
      </c>
      <c r="WEE383" s="6" t="s">
        <v>845</v>
      </c>
      <c r="WEF383" s="6" t="s">
        <v>845</v>
      </c>
      <c r="WEG383" s="6" t="s">
        <v>845</v>
      </c>
      <c r="WEH383" s="6" t="s">
        <v>845</v>
      </c>
      <c r="WEI383" s="6" t="s">
        <v>845</v>
      </c>
      <c r="WEJ383" s="6" t="s">
        <v>845</v>
      </c>
      <c r="WEK383" s="6" t="s">
        <v>845</v>
      </c>
      <c r="WEL383" s="6" t="s">
        <v>845</v>
      </c>
      <c r="WEM383" s="6" t="s">
        <v>845</v>
      </c>
      <c r="WEN383" s="6" t="s">
        <v>845</v>
      </c>
      <c r="WEO383" s="6" t="s">
        <v>845</v>
      </c>
      <c r="WEP383" s="6" t="s">
        <v>845</v>
      </c>
      <c r="WEQ383" s="6" t="s">
        <v>845</v>
      </c>
      <c r="WER383" s="6" t="s">
        <v>845</v>
      </c>
      <c r="WES383" s="6" t="s">
        <v>845</v>
      </c>
      <c r="WET383" s="6" t="s">
        <v>845</v>
      </c>
      <c r="WEU383" s="6" t="s">
        <v>845</v>
      </c>
      <c r="WEV383" s="6" t="s">
        <v>845</v>
      </c>
      <c r="WEW383" s="6" t="s">
        <v>845</v>
      </c>
      <c r="WEX383" s="6" t="s">
        <v>845</v>
      </c>
      <c r="WEY383" s="6" t="s">
        <v>845</v>
      </c>
      <c r="WEZ383" s="6" t="s">
        <v>845</v>
      </c>
      <c r="WFA383" s="6" t="s">
        <v>845</v>
      </c>
      <c r="WFB383" s="6" t="s">
        <v>845</v>
      </c>
      <c r="WFC383" s="6" t="s">
        <v>845</v>
      </c>
      <c r="WFD383" s="6" t="s">
        <v>845</v>
      </c>
      <c r="WFE383" s="6" t="s">
        <v>845</v>
      </c>
      <c r="WFF383" s="6" t="s">
        <v>845</v>
      </c>
      <c r="WFG383" s="6" t="s">
        <v>845</v>
      </c>
      <c r="WFH383" s="6" t="s">
        <v>845</v>
      </c>
      <c r="WFI383" s="6" t="s">
        <v>845</v>
      </c>
      <c r="WFJ383" s="6" t="s">
        <v>845</v>
      </c>
      <c r="WFK383" s="6" t="s">
        <v>845</v>
      </c>
      <c r="WFL383" s="6" t="s">
        <v>845</v>
      </c>
      <c r="WFM383" s="6" t="s">
        <v>845</v>
      </c>
      <c r="WFN383" s="6" t="s">
        <v>845</v>
      </c>
      <c r="WFO383" s="6" t="s">
        <v>845</v>
      </c>
      <c r="WFP383" s="6" t="s">
        <v>845</v>
      </c>
      <c r="WFQ383" s="6" t="s">
        <v>845</v>
      </c>
      <c r="WFR383" s="6" t="s">
        <v>845</v>
      </c>
      <c r="WFS383" s="6" t="s">
        <v>845</v>
      </c>
      <c r="WFT383" s="6" t="s">
        <v>845</v>
      </c>
      <c r="WFU383" s="6" t="s">
        <v>845</v>
      </c>
      <c r="WFV383" s="6" t="s">
        <v>845</v>
      </c>
      <c r="WFW383" s="6" t="s">
        <v>845</v>
      </c>
      <c r="WFX383" s="6" t="s">
        <v>845</v>
      </c>
      <c r="WFY383" s="6" t="s">
        <v>845</v>
      </c>
      <c r="WFZ383" s="6" t="s">
        <v>845</v>
      </c>
      <c r="WGA383" s="6" t="s">
        <v>845</v>
      </c>
      <c r="WGB383" s="6" t="s">
        <v>845</v>
      </c>
      <c r="WGC383" s="6" t="s">
        <v>845</v>
      </c>
      <c r="WGD383" s="6" t="s">
        <v>845</v>
      </c>
      <c r="WGE383" s="6" t="s">
        <v>845</v>
      </c>
      <c r="WGF383" s="6" t="s">
        <v>845</v>
      </c>
      <c r="WGG383" s="6" t="s">
        <v>845</v>
      </c>
      <c r="WGH383" s="6" t="s">
        <v>845</v>
      </c>
      <c r="WGI383" s="6" t="s">
        <v>845</v>
      </c>
      <c r="WGJ383" s="6" t="s">
        <v>845</v>
      </c>
      <c r="WGK383" s="6" t="s">
        <v>845</v>
      </c>
      <c r="WGL383" s="6" t="s">
        <v>845</v>
      </c>
      <c r="WGM383" s="6" t="s">
        <v>845</v>
      </c>
      <c r="WGN383" s="6" t="s">
        <v>845</v>
      </c>
      <c r="WGO383" s="6" t="s">
        <v>845</v>
      </c>
      <c r="WGP383" s="6" t="s">
        <v>845</v>
      </c>
      <c r="WGQ383" s="6" t="s">
        <v>845</v>
      </c>
      <c r="WGR383" s="6" t="s">
        <v>845</v>
      </c>
      <c r="WGS383" s="6" t="s">
        <v>845</v>
      </c>
      <c r="WGT383" s="6" t="s">
        <v>845</v>
      </c>
      <c r="WGU383" s="6" t="s">
        <v>845</v>
      </c>
      <c r="WGV383" s="6" t="s">
        <v>845</v>
      </c>
      <c r="WGW383" s="6" t="s">
        <v>845</v>
      </c>
      <c r="WGX383" s="6" t="s">
        <v>845</v>
      </c>
      <c r="WGY383" s="6" t="s">
        <v>845</v>
      </c>
      <c r="WGZ383" s="6" t="s">
        <v>845</v>
      </c>
      <c r="WHA383" s="6" t="s">
        <v>845</v>
      </c>
      <c r="WHB383" s="6" t="s">
        <v>845</v>
      </c>
      <c r="WHC383" s="6" t="s">
        <v>845</v>
      </c>
      <c r="WHD383" s="6" t="s">
        <v>845</v>
      </c>
      <c r="WHE383" s="6" t="s">
        <v>845</v>
      </c>
      <c r="WHF383" s="6" t="s">
        <v>845</v>
      </c>
      <c r="WHG383" s="6" t="s">
        <v>845</v>
      </c>
      <c r="WHH383" s="6" t="s">
        <v>845</v>
      </c>
      <c r="WHI383" s="6" t="s">
        <v>845</v>
      </c>
      <c r="WHJ383" s="6" t="s">
        <v>845</v>
      </c>
      <c r="WHK383" s="6" t="s">
        <v>845</v>
      </c>
      <c r="WHL383" s="6" t="s">
        <v>845</v>
      </c>
      <c r="WHM383" s="6" t="s">
        <v>845</v>
      </c>
      <c r="WHN383" s="6" t="s">
        <v>845</v>
      </c>
      <c r="WHO383" s="6" t="s">
        <v>845</v>
      </c>
      <c r="WHP383" s="6" t="s">
        <v>845</v>
      </c>
      <c r="WHQ383" s="6" t="s">
        <v>845</v>
      </c>
      <c r="WHR383" s="6" t="s">
        <v>845</v>
      </c>
      <c r="WHS383" s="6" t="s">
        <v>845</v>
      </c>
      <c r="WHT383" s="6" t="s">
        <v>845</v>
      </c>
      <c r="WHU383" s="6" t="s">
        <v>845</v>
      </c>
      <c r="WHV383" s="6" t="s">
        <v>845</v>
      </c>
      <c r="WHW383" s="6" t="s">
        <v>845</v>
      </c>
      <c r="WHX383" s="6" t="s">
        <v>845</v>
      </c>
      <c r="WHY383" s="6" t="s">
        <v>845</v>
      </c>
      <c r="WHZ383" s="6" t="s">
        <v>845</v>
      </c>
      <c r="WIA383" s="6" t="s">
        <v>845</v>
      </c>
      <c r="WIB383" s="6" t="s">
        <v>845</v>
      </c>
      <c r="WIC383" s="6" t="s">
        <v>845</v>
      </c>
      <c r="WID383" s="6" t="s">
        <v>845</v>
      </c>
      <c r="WIE383" s="6" t="s">
        <v>845</v>
      </c>
      <c r="WIF383" s="6" t="s">
        <v>845</v>
      </c>
      <c r="WIG383" s="6" t="s">
        <v>845</v>
      </c>
      <c r="WIH383" s="6" t="s">
        <v>845</v>
      </c>
      <c r="WII383" s="6" t="s">
        <v>845</v>
      </c>
      <c r="WIJ383" s="6" t="s">
        <v>845</v>
      </c>
      <c r="WIK383" s="6" t="s">
        <v>845</v>
      </c>
      <c r="WIL383" s="6" t="s">
        <v>845</v>
      </c>
      <c r="WIM383" s="6" t="s">
        <v>845</v>
      </c>
      <c r="WIN383" s="6" t="s">
        <v>845</v>
      </c>
      <c r="WIO383" s="6" t="s">
        <v>845</v>
      </c>
      <c r="WIP383" s="6" t="s">
        <v>845</v>
      </c>
      <c r="WIQ383" s="6" t="s">
        <v>845</v>
      </c>
      <c r="WIR383" s="6" t="s">
        <v>845</v>
      </c>
      <c r="WIS383" s="6" t="s">
        <v>845</v>
      </c>
      <c r="WIT383" s="6" t="s">
        <v>845</v>
      </c>
      <c r="WIU383" s="6" t="s">
        <v>845</v>
      </c>
      <c r="WIV383" s="6" t="s">
        <v>845</v>
      </c>
      <c r="WIW383" s="6" t="s">
        <v>845</v>
      </c>
      <c r="WIX383" s="6" t="s">
        <v>845</v>
      </c>
      <c r="WIY383" s="6" t="s">
        <v>845</v>
      </c>
      <c r="WIZ383" s="6" t="s">
        <v>845</v>
      </c>
      <c r="WJA383" s="6" t="s">
        <v>845</v>
      </c>
      <c r="WJB383" s="6" t="s">
        <v>845</v>
      </c>
      <c r="WJC383" s="6" t="s">
        <v>845</v>
      </c>
      <c r="WJD383" s="6" t="s">
        <v>845</v>
      </c>
      <c r="WJE383" s="6" t="s">
        <v>845</v>
      </c>
      <c r="WJF383" s="6" t="s">
        <v>845</v>
      </c>
      <c r="WJG383" s="6" t="s">
        <v>845</v>
      </c>
      <c r="WJH383" s="6" t="s">
        <v>845</v>
      </c>
      <c r="WJI383" s="6" t="s">
        <v>845</v>
      </c>
      <c r="WJJ383" s="6" t="s">
        <v>845</v>
      </c>
      <c r="WJK383" s="6" t="s">
        <v>845</v>
      </c>
      <c r="WJL383" s="6" t="s">
        <v>845</v>
      </c>
      <c r="WJM383" s="6" t="s">
        <v>845</v>
      </c>
      <c r="WJN383" s="6" t="s">
        <v>845</v>
      </c>
      <c r="WJO383" s="6" t="s">
        <v>845</v>
      </c>
      <c r="WJP383" s="6" t="s">
        <v>845</v>
      </c>
      <c r="WJQ383" s="6" t="s">
        <v>845</v>
      </c>
      <c r="WJR383" s="6" t="s">
        <v>845</v>
      </c>
      <c r="WJS383" s="6" t="s">
        <v>845</v>
      </c>
      <c r="WJT383" s="6" t="s">
        <v>845</v>
      </c>
      <c r="WJU383" s="6" t="s">
        <v>845</v>
      </c>
      <c r="WJV383" s="6" t="s">
        <v>845</v>
      </c>
      <c r="WJW383" s="6" t="s">
        <v>845</v>
      </c>
      <c r="WJX383" s="6" t="s">
        <v>845</v>
      </c>
      <c r="WJY383" s="6" t="s">
        <v>845</v>
      </c>
      <c r="WJZ383" s="6" t="s">
        <v>845</v>
      </c>
      <c r="WKA383" s="6" t="s">
        <v>845</v>
      </c>
      <c r="WKB383" s="6" t="s">
        <v>845</v>
      </c>
      <c r="WKC383" s="6" t="s">
        <v>845</v>
      </c>
      <c r="WKD383" s="6" t="s">
        <v>845</v>
      </c>
      <c r="WKE383" s="6" t="s">
        <v>845</v>
      </c>
      <c r="WKF383" s="6" t="s">
        <v>845</v>
      </c>
      <c r="WKG383" s="6" t="s">
        <v>845</v>
      </c>
      <c r="WKH383" s="6" t="s">
        <v>845</v>
      </c>
      <c r="WKI383" s="6" t="s">
        <v>845</v>
      </c>
      <c r="WKJ383" s="6" t="s">
        <v>845</v>
      </c>
      <c r="WKK383" s="6" t="s">
        <v>845</v>
      </c>
      <c r="WKL383" s="6" t="s">
        <v>845</v>
      </c>
      <c r="WKM383" s="6" t="s">
        <v>845</v>
      </c>
      <c r="WKN383" s="6" t="s">
        <v>845</v>
      </c>
      <c r="WKO383" s="6" t="s">
        <v>845</v>
      </c>
      <c r="WKP383" s="6" t="s">
        <v>845</v>
      </c>
      <c r="WKQ383" s="6" t="s">
        <v>845</v>
      </c>
      <c r="WKR383" s="6" t="s">
        <v>845</v>
      </c>
      <c r="WKS383" s="6" t="s">
        <v>845</v>
      </c>
      <c r="WKT383" s="6" t="s">
        <v>845</v>
      </c>
      <c r="WKU383" s="6" t="s">
        <v>845</v>
      </c>
      <c r="WKV383" s="6" t="s">
        <v>845</v>
      </c>
      <c r="WKW383" s="6" t="s">
        <v>845</v>
      </c>
      <c r="WKX383" s="6" t="s">
        <v>845</v>
      </c>
      <c r="WKY383" s="6" t="s">
        <v>845</v>
      </c>
      <c r="WKZ383" s="6" t="s">
        <v>845</v>
      </c>
      <c r="WLA383" s="6" t="s">
        <v>845</v>
      </c>
      <c r="WLB383" s="6" t="s">
        <v>845</v>
      </c>
      <c r="WLC383" s="6" t="s">
        <v>845</v>
      </c>
      <c r="WLD383" s="6" t="s">
        <v>845</v>
      </c>
      <c r="WLE383" s="6" t="s">
        <v>845</v>
      </c>
      <c r="WLF383" s="6" t="s">
        <v>845</v>
      </c>
      <c r="WLG383" s="6" t="s">
        <v>845</v>
      </c>
      <c r="WLH383" s="6" t="s">
        <v>845</v>
      </c>
      <c r="WLI383" s="6" t="s">
        <v>845</v>
      </c>
      <c r="WLJ383" s="6" t="s">
        <v>845</v>
      </c>
      <c r="WLK383" s="6" t="s">
        <v>845</v>
      </c>
      <c r="WLL383" s="6" t="s">
        <v>845</v>
      </c>
      <c r="WLM383" s="6" t="s">
        <v>845</v>
      </c>
      <c r="WLN383" s="6" t="s">
        <v>845</v>
      </c>
      <c r="WLO383" s="6" t="s">
        <v>845</v>
      </c>
      <c r="WLP383" s="6" t="s">
        <v>845</v>
      </c>
      <c r="WLQ383" s="6" t="s">
        <v>845</v>
      </c>
      <c r="WLR383" s="6" t="s">
        <v>845</v>
      </c>
      <c r="WLS383" s="6" t="s">
        <v>845</v>
      </c>
      <c r="WLT383" s="6" t="s">
        <v>845</v>
      </c>
      <c r="WLU383" s="6" t="s">
        <v>845</v>
      </c>
      <c r="WLV383" s="6" t="s">
        <v>845</v>
      </c>
      <c r="WLW383" s="6" t="s">
        <v>845</v>
      </c>
      <c r="WLX383" s="6" t="s">
        <v>845</v>
      </c>
      <c r="WLY383" s="6" t="s">
        <v>845</v>
      </c>
      <c r="WLZ383" s="6" t="s">
        <v>845</v>
      </c>
      <c r="WMA383" s="6" t="s">
        <v>845</v>
      </c>
      <c r="WMB383" s="6" t="s">
        <v>845</v>
      </c>
      <c r="WMC383" s="6" t="s">
        <v>845</v>
      </c>
      <c r="WMD383" s="6" t="s">
        <v>845</v>
      </c>
      <c r="WME383" s="6" t="s">
        <v>845</v>
      </c>
      <c r="WMF383" s="6" t="s">
        <v>845</v>
      </c>
      <c r="WMG383" s="6" t="s">
        <v>845</v>
      </c>
      <c r="WMH383" s="6" t="s">
        <v>845</v>
      </c>
      <c r="WMI383" s="6" t="s">
        <v>845</v>
      </c>
      <c r="WMJ383" s="6" t="s">
        <v>845</v>
      </c>
      <c r="WMK383" s="6" t="s">
        <v>845</v>
      </c>
      <c r="WML383" s="6" t="s">
        <v>845</v>
      </c>
      <c r="WMM383" s="6" t="s">
        <v>845</v>
      </c>
      <c r="WMN383" s="6" t="s">
        <v>845</v>
      </c>
      <c r="WMO383" s="6" t="s">
        <v>845</v>
      </c>
      <c r="WMP383" s="6" t="s">
        <v>845</v>
      </c>
      <c r="WMQ383" s="6" t="s">
        <v>845</v>
      </c>
      <c r="WMR383" s="6" t="s">
        <v>845</v>
      </c>
      <c r="WMS383" s="6" t="s">
        <v>845</v>
      </c>
      <c r="WMT383" s="6" t="s">
        <v>845</v>
      </c>
      <c r="WMU383" s="6" t="s">
        <v>845</v>
      </c>
      <c r="WMV383" s="6" t="s">
        <v>845</v>
      </c>
      <c r="WMW383" s="6" t="s">
        <v>845</v>
      </c>
      <c r="WMX383" s="6" t="s">
        <v>845</v>
      </c>
      <c r="WMY383" s="6" t="s">
        <v>845</v>
      </c>
      <c r="WMZ383" s="6" t="s">
        <v>845</v>
      </c>
      <c r="WNA383" s="6" t="s">
        <v>845</v>
      </c>
      <c r="WNB383" s="6" t="s">
        <v>845</v>
      </c>
      <c r="WNC383" s="6" t="s">
        <v>845</v>
      </c>
      <c r="WND383" s="6" t="s">
        <v>845</v>
      </c>
      <c r="WNE383" s="6" t="s">
        <v>845</v>
      </c>
      <c r="WNF383" s="6" t="s">
        <v>845</v>
      </c>
      <c r="WNG383" s="6" t="s">
        <v>845</v>
      </c>
      <c r="WNH383" s="6" t="s">
        <v>845</v>
      </c>
      <c r="WNI383" s="6" t="s">
        <v>845</v>
      </c>
      <c r="WNJ383" s="6" t="s">
        <v>845</v>
      </c>
      <c r="WNK383" s="6" t="s">
        <v>845</v>
      </c>
      <c r="WNL383" s="6" t="s">
        <v>845</v>
      </c>
      <c r="WNM383" s="6" t="s">
        <v>845</v>
      </c>
      <c r="WNN383" s="6" t="s">
        <v>845</v>
      </c>
      <c r="WNO383" s="6" t="s">
        <v>845</v>
      </c>
      <c r="WNP383" s="6" t="s">
        <v>845</v>
      </c>
      <c r="WNQ383" s="6" t="s">
        <v>845</v>
      </c>
      <c r="WNR383" s="6" t="s">
        <v>845</v>
      </c>
      <c r="WNS383" s="6" t="s">
        <v>845</v>
      </c>
      <c r="WNT383" s="6" t="s">
        <v>845</v>
      </c>
      <c r="WNU383" s="6" t="s">
        <v>845</v>
      </c>
      <c r="WNV383" s="6" t="s">
        <v>845</v>
      </c>
      <c r="WNW383" s="6" t="s">
        <v>845</v>
      </c>
      <c r="WNX383" s="6" t="s">
        <v>845</v>
      </c>
      <c r="WNY383" s="6" t="s">
        <v>845</v>
      </c>
      <c r="WNZ383" s="6" t="s">
        <v>845</v>
      </c>
      <c r="WOA383" s="6" t="s">
        <v>845</v>
      </c>
      <c r="WOB383" s="6" t="s">
        <v>845</v>
      </c>
      <c r="WOC383" s="6" t="s">
        <v>845</v>
      </c>
      <c r="WOD383" s="6" t="s">
        <v>845</v>
      </c>
      <c r="WOE383" s="6" t="s">
        <v>845</v>
      </c>
      <c r="WOF383" s="6" t="s">
        <v>845</v>
      </c>
      <c r="WOG383" s="6" t="s">
        <v>845</v>
      </c>
      <c r="WOH383" s="6" t="s">
        <v>845</v>
      </c>
      <c r="WOI383" s="6" t="s">
        <v>845</v>
      </c>
      <c r="WOJ383" s="6" t="s">
        <v>845</v>
      </c>
      <c r="WOK383" s="6" t="s">
        <v>845</v>
      </c>
      <c r="WOL383" s="6" t="s">
        <v>845</v>
      </c>
      <c r="WOM383" s="6" t="s">
        <v>845</v>
      </c>
      <c r="WON383" s="6" t="s">
        <v>845</v>
      </c>
      <c r="WOO383" s="6" t="s">
        <v>845</v>
      </c>
      <c r="WOP383" s="6" t="s">
        <v>845</v>
      </c>
      <c r="WOQ383" s="6" t="s">
        <v>845</v>
      </c>
      <c r="WOR383" s="6" t="s">
        <v>845</v>
      </c>
      <c r="WOS383" s="6" t="s">
        <v>845</v>
      </c>
      <c r="WOT383" s="6" t="s">
        <v>845</v>
      </c>
      <c r="WOU383" s="6" t="s">
        <v>845</v>
      </c>
      <c r="WOV383" s="6" t="s">
        <v>845</v>
      </c>
      <c r="WOW383" s="6" t="s">
        <v>845</v>
      </c>
      <c r="WOX383" s="6" t="s">
        <v>845</v>
      </c>
      <c r="WOY383" s="6" t="s">
        <v>845</v>
      </c>
      <c r="WOZ383" s="6" t="s">
        <v>845</v>
      </c>
      <c r="WPA383" s="6" t="s">
        <v>845</v>
      </c>
      <c r="WPB383" s="6" t="s">
        <v>845</v>
      </c>
      <c r="WPC383" s="6" t="s">
        <v>845</v>
      </c>
      <c r="WPD383" s="6" t="s">
        <v>845</v>
      </c>
      <c r="WPE383" s="6" t="s">
        <v>845</v>
      </c>
      <c r="WPF383" s="6" t="s">
        <v>845</v>
      </c>
      <c r="WPG383" s="6" t="s">
        <v>845</v>
      </c>
      <c r="WPH383" s="6" t="s">
        <v>845</v>
      </c>
      <c r="WPI383" s="6" t="s">
        <v>845</v>
      </c>
      <c r="WPJ383" s="6" t="s">
        <v>845</v>
      </c>
      <c r="WPK383" s="6" t="s">
        <v>845</v>
      </c>
      <c r="WPL383" s="6" t="s">
        <v>845</v>
      </c>
      <c r="WPM383" s="6" t="s">
        <v>845</v>
      </c>
      <c r="WPN383" s="6" t="s">
        <v>845</v>
      </c>
      <c r="WPO383" s="6" t="s">
        <v>845</v>
      </c>
      <c r="WPP383" s="6" t="s">
        <v>845</v>
      </c>
      <c r="WPQ383" s="6" t="s">
        <v>845</v>
      </c>
      <c r="WPR383" s="6" t="s">
        <v>845</v>
      </c>
      <c r="WPS383" s="6" t="s">
        <v>845</v>
      </c>
      <c r="WPT383" s="6" t="s">
        <v>845</v>
      </c>
      <c r="WPU383" s="6" t="s">
        <v>845</v>
      </c>
      <c r="WPV383" s="6" t="s">
        <v>845</v>
      </c>
      <c r="WPW383" s="6" t="s">
        <v>845</v>
      </c>
      <c r="WPX383" s="6" t="s">
        <v>845</v>
      </c>
      <c r="WPY383" s="6" t="s">
        <v>845</v>
      </c>
      <c r="WPZ383" s="6" t="s">
        <v>845</v>
      </c>
      <c r="WQA383" s="6" t="s">
        <v>845</v>
      </c>
      <c r="WQB383" s="6" t="s">
        <v>845</v>
      </c>
      <c r="WQC383" s="6" t="s">
        <v>845</v>
      </c>
      <c r="WQD383" s="6" t="s">
        <v>845</v>
      </c>
      <c r="WQE383" s="6" t="s">
        <v>845</v>
      </c>
      <c r="WQF383" s="6" t="s">
        <v>845</v>
      </c>
      <c r="WQG383" s="6" t="s">
        <v>845</v>
      </c>
      <c r="WQH383" s="6" t="s">
        <v>845</v>
      </c>
      <c r="WQI383" s="6" t="s">
        <v>845</v>
      </c>
      <c r="WQJ383" s="6" t="s">
        <v>845</v>
      </c>
      <c r="WQK383" s="6" t="s">
        <v>845</v>
      </c>
      <c r="WQL383" s="6" t="s">
        <v>845</v>
      </c>
      <c r="WQM383" s="6" t="s">
        <v>845</v>
      </c>
      <c r="WQN383" s="6" t="s">
        <v>845</v>
      </c>
      <c r="WQO383" s="6" t="s">
        <v>845</v>
      </c>
      <c r="WQP383" s="6" t="s">
        <v>845</v>
      </c>
      <c r="WQQ383" s="6" t="s">
        <v>845</v>
      </c>
      <c r="WQR383" s="6" t="s">
        <v>845</v>
      </c>
      <c r="WQS383" s="6" t="s">
        <v>845</v>
      </c>
      <c r="WQT383" s="6" t="s">
        <v>845</v>
      </c>
      <c r="WQU383" s="6" t="s">
        <v>845</v>
      </c>
      <c r="WQV383" s="6" t="s">
        <v>845</v>
      </c>
      <c r="WQW383" s="6" t="s">
        <v>845</v>
      </c>
      <c r="WQX383" s="6" t="s">
        <v>845</v>
      </c>
      <c r="WQY383" s="6" t="s">
        <v>845</v>
      </c>
      <c r="WQZ383" s="6" t="s">
        <v>845</v>
      </c>
      <c r="WRA383" s="6" t="s">
        <v>845</v>
      </c>
      <c r="WRB383" s="6" t="s">
        <v>845</v>
      </c>
      <c r="WRC383" s="6" t="s">
        <v>845</v>
      </c>
      <c r="WRD383" s="6" t="s">
        <v>845</v>
      </c>
      <c r="WRE383" s="6" t="s">
        <v>845</v>
      </c>
      <c r="WRF383" s="6" t="s">
        <v>845</v>
      </c>
      <c r="WRG383" s="6" t="s">
        <v>845</v>
      </c>
      <c r="WRH383" s="6" t="s">
        <v>845</v>
      </c>
      <c r="WRI383" s="6" t="s">
        <v>845</v>
      </c>
      <c r="WRJ383" s="6" t="s">
        <v>845</v>
      </c>
      <c r="WRK383" s="6" t="s">
        <v>845</v>
      </c>
      <c r="WRL383" s="6" t="s">
        <v>845</v>
      </c>
      <c r="WRM383" s="6" t="s">
        <v>845</v>
      </c>
      <c r="WRN383" s="6" t="s">
        <v>845</v>
      </c>
      <c r="WRO383" s="6" t="s">
        <v>845</v>
      </c>
      <c r="WRP383" s="6" t="s">
        <v>845</v>
      </c>
      <c r="WRQ383" s="6" t="s">
        <v>845</v>
      </c>
      <c r="WRR383" s="6" t="s">
        <v>845</v>
      </c>
      <c r="WRS383" s="6" t="s">
        <v>845</v>
      </c>
      <c r="WRT383" s="6" t="s">
        <v>845</v>
      </c>
      <c r="WRU383" s="6" t="s">
        <v>845</v>
      </c>
      <c r="WRV383" s="6" t="s">
        <v>845</v>
      </c>
      <c r="WRW383" s="6" t="s">
        <v>845</v>
      </c>
      <c r="WRX383" s="6" t="s">
        <v>845</v>
      </c>
      <c r="WRY383" s="6" t="s">
        <v>845</v>
      </c>
      <c r="WRZ383" s="6" t="s">
        <v>845</v>
      </c>
      <c r="WSA383" s="6" t="s">
        <v>845</v>
      </c>
      <c r="WSB383" s="6" t="s">
        <v>845</v>
      </c>
      <c r="WSC383" s="6" t="s">
        <v>845</v>
      </c>
      <c r="WSD383" s="6" t="s">
        <v>845</v>
      </c>
      <c r="WSE383" s="6" t="s">
        <v>845</v>
      </c>
      <c r="WSF383" s="6" t="s">
        <v>845</v>
      </c>
      <c r="WSG383" s="6" t="s">
        <v>845</v>
      </c>
      <c r="WSH383" s="6" t="s">
        <v>845</v>
      </c>
      <c r="WSI383" s="6" t="s">
        <v>845</v>
      </c>
      <c r="WSJ383" s="6" t="s">
        <v>845</v>
      </c>
      <c r="WSK383" s="6" t="s">
        <v>845</v>
      </c>
      <c r="WSL383" s="6" t="s">
        <v>845</v>
      </c>
      <c r="WSM383" s="6" t="s">
        <v>845</v>
      </c>
      <c r="WSN383" s="6" t="s">
        <v>845</v>
      </c>
      <c r="WSO383" s="6" t="s">
        <v>845</v>
      </c>
      <c r="WSP383" s="6" t="s">
        <v>845</v>
      </c>
      <c r="WSQ383" s="6" t="s">
        <v>845</v>
      </c>
      <c r="WSR383" s="6" t="s">
        <v>845</v>
      </c>
      <c r="WSS383" s="6" t="s">
        <v>845</v>
      </c>
      <c r="WST383" s="6" t="s">
        <v>845</v>
      </c>
      <c r="WSU383" s="6" t="s">
        <v>845</v>
      </c>
      <c r="WSV383" s="6" t="s">
        <v>845</v>
      </c>
      <c r="WSW383" s="6" t="s">
        <v>845</v>
      </c>
      <c r="WSX383" s="6" t="s">
        <v>845</v>
      </c>
      <c r="WSY383" s="6" t="s">
        <v>845</v>
      </c>
      <c r="WSZ383" s="6" t="s">
        <v>845</v>
      </c>
      <c r="WTA383" s="6" t="s">
        <v>845</v>
      </c>
      <c r="WTB383" s="6" t="s">
        <v>845</v>
      </c>
      <c r="WTC383" s="6" t="s">
        <v>845</v>
      </c>
      <c r="WTD383" s="6" t="s">
        <v>845</v>
      </c>
      <c r="WTE383" s="6" t="s">
        <v>845</v>
      </c>
      <c r="WTF383" s="6" t="s">
        <v>845</v>
      </c>
      <c r="WTG383" s="6" t="s">
        <v>845</v>
      </c>
      <c r="WTH383" s="6" t="s">
        <v>845</v>
      </c>
      <c r="WTI383" s="6" t="s">
        <v>845</v>
      </c>
      <c r="WTJ383" s="6" t="s">
        <v>845</v>
      </c>
      <c r="WTK383" s="6" t="s">
        <v>845</v>
      </c>
      <c r="WTL383" s="6" t="s">
        <v>845</v>
      </c>
      <c r="WTM383" s="6" t="s">
        <v>845</v>
      </c>
      <c r="WTN383" s="6" t="s">
        <v>845</v>
      </c>
      <c r="WTO383" s="6" t="s">
        <v>845</v>
      </c>
      <c r="WTP383" s="6" t="s">
        <v>845</v>
      </c>
      <c r="WTQ383" s="6" t="s">
        <v>845</v>
      </c>
      <c r="WTR383" s="6" t="s">
        <v>845</v>
      </c>
      <c r="WTS383" s="6" t="s">
        <v>845</v>
      </c>
      <c r="WTT383" s="6" t="s">
        <v>845</v>
      </c>
      <c r="WTU383" s="6" t="s">
        <v>845</v>
      </c>
      <c r="WTV383" s="6" t="s">
        <v>845</v>
      </c>
      <c r="WTW383" s="6" t="s">
        <v>845</v>
      </c>
      <c r="WTX383" s="6" t="s">
        <v>845</v>
      </c>
      <c r="WTY383" s="6" t="s">
        <v>845</v>
      </c>
      <c r="WTZ383" s="6" t="s">
        <v>845</v>
      </c>
      <c r="WUA383" s="6" t="s">
        <v>845</v>
      </c>
      <c r="WUB383" s="6" t="s">
        <v>845</v>
      </c>
      <c r="WUC383" s="6" t="s">
        <v>845</v>
      </c>
      <c r="WUD383" s="6" t="s">
        <v>845</v>
      </c>
      <c r="WUE383" s="6" t="s">
        <v>845</v>
      </c>
      <c r="WUF383" s="6" t="s">
        <v>845</v>
      </c>
      <c r="WUG383" s="6" t="s">
        <v>845</v>
      </c>
      <c r="WUH383" s="6" t="s">
        <v>845</v>
      </c>
      <c r="WUI383" s="6" t="s">
        <v>845</v>
      </c>
      <c r="WUJ383" s="6" t="s">
        <v>845</v>
      </c>
      <c r="WUK383" s="6" t="s">
        <v>845</v>
      </c>
      <c r="WUL383" s="6" t="s">
        <v>845</v>
      </c>
      <c r="WUM383" s="6" t="s">
        <v>845</v>
      </c>
      <c r="WUN383" s="6" t="s">
        <v>845</v>
      </c>
      <c r="WUO383" s="6" t="s">
        <v>845</v>
      </c>
      <c r="WUP383" s="6" t="s">
        <v>845</v>
      </c>
      <c r="WUQ383" s="6" t="s">
        <v>845</v>
      </c>
      <c r="WUR383" s="6" t="s">
        <v>845</v>
      </c>
      <c r="WUS383" s="6" t="s">
        <v>845</v>
      </c>
      <c r="WUT383" s="6" t="s">
        <v>845</v>
      </c>
      <c r="WUU383" s="6" t="s">
        <v>845</v>
      </c>
      <c r="WUV383" s="6" t="s">
        <v>845</v>
      </c>
      <c r="WUW383" s="6" t="s">
        <v>845</v>
      </c>
      <c r="WUX383" s="6" t="s">
        <v>845</v>
      </c>
      <c r="WUY383" s="6" t="s">
        <v>845</v>
      </c>
      <c r="WUZ383" s="6" t="s">
        <v>845</v>
      </c>
      <c r="WVA383" s="6" t="s">
        <v>845</v>
      </c>
      <c r="WVB383" s="6" t="s">
        <v>845</v>
      </c>
      <c r="WVC383" s="6" t="s">
        <v>845</v>
      </c>
      <c r="WVD383" s="6" t="s">
        <v>845</v>
      </c>
      <c r="WVE383" s="6" t="s">
        <v>845</v>
      </c>
      <c r="WVF383" s="6" t="s">
        <v>845</v>
      </c>
      <c r="WVG383" s="6" t="s">
        <v>845</v>
      </c>
      <c r="WVH383" s="6" t="s">
        <v>845</v>
      </c>
      <c r="WVI383" s="6" t="s">
        <v>845</v>
      </c>
      <c r="WVJ383" s="6" t="s">
        <v>845</v>
      </c>
      <c r="WVK383" s="6" t="s">
        <v>845</v>
      </c>
      <c r="WVL383" s="6" t="s">
        <v>845</v>
      </c>
      <c r="WVM383" s="6" t="s">
        <v>845</v>
      </c>
      <c r="WVN383" s="6" t="s">
        <v>845</v>
      </c>
      <c r="WVO383" s="6" t="s">
        <v>845</v>
      </c>
      <c r="WVP383" s="6" t="s">
        <v>845</v>
      </c>
      <c r="WVQ383" s="6" t="s">
        <v>845</v>
      </c>
      <c r="WVR383" s="6" t="s">
        <v>845</v>
      </c>
      <c r="WVS383" s="6" t="s">
        <v>845</v>
      </c>
      <c r="WVT383" s="6" t="s">
        <v>845</v>
      </c>
      <c r="WVU383" s="6" t="s">
        <v>845</v>
      </c>
      <c r="WVV383" s="6" t="s">
        <v>845</v>
      </c>
      <c r="WVW383" s="6" t="s">
        <v>845</v>
      </c>
      <c r="WVX383" s="6" t="s">
        <v>845</v>
      </c>
      <c r="WVY383" s="6" t="s">
        <v>845</v>
      </c>
      <c r="WVZ383" s="6" t="s">
        <v>845</v>
      </c>
      <c r="WWA383" s="6" t="s">
        <v>845</v>
      </c>
      <c r="WWB383" s="6" t="s">
        <v>845</v>
      </c>
      <c r="WWC383" s="6" t="s">
        <v>845</v>
      </c>
      <c r="WWD383" s="6" t="s">
        <v>845</v>
      </c>
      <c r="WWE383" s="6" t="s">
        <v>845</v>
      </c>
      <c r="WWF383" s="6" t="s">
        <v>845</v>
      </c>
      <c r="WWG383" s="6" t="s">
        <v>845</v>
      </c>
      <c r="WWH383" s="6" t="s">
        <v>845</v>
      </c>
      <c r="WWI383" s="6" t="s">
        <v>845</v>
      </c>
      <c r="WWJ383" s="6" t="s">
        <v>845</v>
      </c>
      <c r="WWK383" s="6" t="s">
        <v>845</v>
      </c>
      <c r="WWL383" s="6" t="s">
        <v>845</v>
      </c>
      <c r="WWM383" s="6" t="s">
        <v>845</v>
      </c>
      <c r="WWN383" s="6" t="s">
        <v>845</v>
      </c>
      <c r="WWO383" s="6" t="s">
        <v>845</v>
      </c>
      <c r="WWP383" s="6" t="s">
        <v>845</v>
      </c>
      <c r="WWQ383" s="6" t="s">
        <v>845</v>
      </c>
      <c r="WWR383" s="6" t="s">
        <v>845</v>
      </c>
      <c r="WWS383" s="6" t="s">
        <v>845</v>
      </c>
      <c r="WWT383" s="6" t="s">
        <v>845</v>
      </c>
      <c r="WWU383" s="6" t="s">
        <v>845</v>
      </c>
      <c r="WWV383" s="6" t="s">
        <v>845</v>
      </c>
      <c r="WWW383" s="6" t="s">
        <v>845</v>
      </c>
      <c r="WWX383" s="6" t="s">
        <v>845</v>
      </c>
      <c r="WWY383" s="6" t="s">
        <v>845</v>
      </c>
      <c r="WWZ383" s="6" t="s">
        <v>845</v>
      </c>
      <c r="WXA383" s="6" t="s">
        <v>845</v>
      </c>
      <c r="WXB383" s="6" t="s">
        <v>845</v>
      </c>
      <c r="WXC383" s="6" t="s">
        <v>845</v>
      </c>
      <c r="WXD383" s="6" t="s">
        <v>845</v>
      </c>
      <c r="WXE383" s="6" t="s">
        <v>845</v>
      </c>
      <c r="WXF383" s="6" t="s">
        <v>845</v>
      </c>
      <c r="WXG383" s="6" t="s">
        <v>845</v>
      </c>
      <c r="WXH383" s="6" t="s">
        <v>845</v>
      </c>
      <c r="WXI383" s="6" t="s">
        <v>845</v>
      </c>
      <c r="WXJ383" s="6" t="s">
        <v>845</v>
      </c>
      <c r="WXK383" s="6" t="s">
        <v>845</v>
      </c>
      <c r="WXL383" s="6" t="s">
        <v>845</v>
      </c>
      <c r="WXM383" s="6" t="s">
        <v>845</v>
      </c>
      <c r="WXN383" s="6" t="s">
        <v>845</v>
      </c>
      <c r="WXO383" s="6" t="s">
        <v>845</v>
      </c>
      <c r="WXP383" s="6" t="s">
        <v>845</v>
      </c>
      <c r="WXQ383" s="6" t="s">
        <v>845</v>
      </c>
      <c r="WXR383" s="6" t="s">
        <v>845</v>
      </c>
      <c r="WXS383" s="6" t="s">
        <v>845</v>
      </c>
      <c r="WXT383" s="6" t="s">
        <v>845</v>
      </c>
      <c r="WXU383" s="6" t="s">
        <v>845</v>
      </c>
      <c r="WXV383" s="6" t="s">
        <v>845</v>
      </c>
      <c r="WXW383" s="6" t="s">
        <v>845</v>
      </c>
      <c r="WXX383" s="6" t="s">
        <v>845</v>
      </c>
      <c r="WXY383" s="6" t="s">
        <v>845</v>
      </c>
      <c r="WXZ383" s="6" t="s">
        <v>845</v>
      </c>
      <c r="WYA383" s="6" t="s">
        <v>845</v>
      </c>
      <c r="WYB383" s="6" t="s">
        <v>845</v>
      </c>
      <c r="WYC383" s="6" t="s">
        <v>845</v>
      </c>
      <c r="WYD383" s="6" t="s">
        <v>845</v>
      </c>
      <c r="WYE383" s="6" t="s">
        <v>845</v>
      </c>
      <c r="WYF383" s="6" t="s">
        <v>845</v>
      </c>
      <c r="WYG383" s="6" t="s">
        <v>845</v>
      </c>
      <c r="WYH383" s="6" t="s">
        <v>845</v>
      </c>
      <c r="WYI383" s="6" t="s">
        <v>845</v>
      </c>
      <c r="WYJ383" s="6" t="s">
        <v>845</v>
      </c>
      <c r="WYK383" s="6" t="s">
        <v>845</v>
      </c>
      <c r="WYL383" s="6" t="s">
        <v>845</v>
      </c>
      <c r="WYM383" s="6" t="s">
        <v>845</v>
      </c>
      <c r="WYN383" s="6" t="s">
        <v>845</v>
      </c>
      <c r="WYO383" s="6" t="s">
        <v>845</v>
      </c>
      <c r="WYP383" s="6" t="s">
        <v>845</v>
      </c>
      <c r="WYQ383" s="6" t="s">
        <v>845</v>
      </c>
      <c r="WYR383" s="6" t="s">
        <v>845</v>
      </c>
      <c r="WYS383" s="6" t="s">
        <v>845</v>
      </c>
      <c r="WYT383" s="6" t="s">
        <v>845</v>
      </c>
      <c r="WYU383" s="6" t="s">
        <v>845</v>
      </c>
      <c r="WYV383" s="6" t="s">
        <v>845</v>
      </c>
      <c r="WYW383" s="6" t="s">
        <v>845</v>
      </c>
      <c r="WYX383" s="6" t="s">
        <v>845</v>
      </c>
      <c r="WYY383" s="6" t="s">
        <v>845</v>
      </c>
      <c r="WYZ383" s="6" t="s">
        <v>845</v>
      </c>
      <c r="WZA383" s="6" t="s">
        <v>845</v>
      </c>
      <c r="WZB383" s="6" t="s">
        <v>845</v>
      </c>
      <c r="WZC383" s="6" t="s">
        <v>845</v>
      </c>
      <c r="WZD383" s="6" t="s">
        <v>845</v>
      </c>
      <c r="WZE383" s="6" t="s">
        <v>845</v>
      </c>
      <c r="WZF383" s="6" t="s">
        <v>845</v>
      </c>
      <c r="WZG383" s="6" t="s">
        <v>845</v>
      </c>
      <c r="WZH383" s="6" t="s">
        <v>845</v>
      </c>
      <c r="WZI383" s="6" t="s">
        <v>845</v>
      </c>
      <c r="WZJ383" s="6" t="s">
        <v>845</v>
      </c>
      <c r="WZK383" s="6" t="s">
        <v>845</v>
      </c>
      <c r="WZL383" s="6" t="s">
        <v>845</v>
      </c>
      <c r="WZM383" s="6" t="s">
        <v>845</v>
      </c>
      <c r="WZN383" s="6" t="s">
        <v>845</v>
      </c>
      <c r="WZO383" s="6" t="s">
        <v>845</v>
      </c>
      <c r="WZP383" s="6" t="s">
        <v>845</v>
      </c>
      <c r="WZQ383" s="6" t="s">
        <v>845</v>
      </c>
      <c r="WZR383" s="6" t="s">
        <v>845</v>
      </c>
      <c r="WZS383" s="6" t="s">
        <v>845</v>
      </c>
      <c r="WZT383" s="6" t="s">
        <v>845</v>
      </c>
      <c r="WZU383" s="6" t="s">
        <v>845</v>
      </c>
      <c r="WZV383" s="6" t="s">
        <v>845</v>
      </c>
      <c r="WZW383" s="6" t="s">
        <v>845</v>
      </c>
      <c r="WZX383" s="6" t="s">
        <v>845</v>
      </c>
      <c r="WZY383" s="6" t="s">
        <v>845</v>
      </c>
      <c r="WZZ383" s="6" t="s">
        <v>845</v>
      </c>
      <c r="XAA383" s="6" t="s">
        <v>845</v>
      </c>
      <c r="XAB383" s="6" t="s">
        <v>845</v>
      </c>
      <c r="XAC383" s="6" t="s">
        <v>845</v>
      </c>
      <c r="XAD383" s="6" t="s">
        <v>845</v>
      </c>
      <c r="XAE383" s="6" t="s">
        <v>845</v>
      </c>
      <c r="XAF383" s="6" t="s">
        <v>845</v>
      </c>
      <c r="XAG383" s="6" t="s">
        <v>845</v>
      </c>
      <c r="XAH383" s="6" t="s">
        <v>845</v>
      </c>
      <c r="XAI383" s="6" t="s">
        <v>845</v>
      </c>
      <c r="XAJ383" s="6" t="s">
        <v>845</v>
      </c>
      <c r="XAK383" s="6" t="s">
        <v>845</v>
      </c>
      <c r="XAL383" s="6" t="s">
        <v>845</v>
      </c>
      <c r="XAM383" s="6" t="s">
        <v>845</v>
      </c>
      <c r="XAN383" s="6" t="s">
        <v>845</v>
      </c>
      <c r="XAO383" s="6" t="s">
        <v>845</v>
      </c>
      <c r="XAP383" s="6" t="s">
        <v>845</v>
      </c>
      <c r="XAQ383" s="6" t="s">
        <v>845</v>
      </c>
      <c r="XAR383" s="6" t="s">
        <v>845</v>
      </c>
      <c r="XAS383" s="6" t="s">
        <v>845</v>
      </c>
      <c r="XAT383" s="6" t="s">
        <v>845</v>
      </c>
      <c r="XAU383" s="6" t="s">
        <v>845</v>
      </c>
      <c r="XAV383" s="6" t="s">
        <v>845</v>
      </c>
      <c r="XAW383" s="6" t="s">
        <v>845</v>
      </c>
      <c r="XAX383" s="6" t="s">
        <v>845</v>
      </c>
      <c r="XAY383" s="6" t="s">
        <v>845</v>
      </c>
      <c r="XAZ383" s="6" t="s">
        <v>845</v>
      </c>
      <c r="XBA383" s="6" t="s">
        <v>845</v>
      </c>
      <c r="XBB383" s="6" t="s">
        <v>845</v>
      </c>
      <c r="XBC383" s="6" t="s">
        <v>845</v>
      </c>
      <c r="XBD383" s="6" t="s">
        <v>845</v>
      </c>
      <c r="XBE383" s="6" t="s">
        <v>845</v>
      </c>
      <c r="XBF383" s="6" t="s">
        <v>845</v>
      </c>
      <c r="XBG383" s="6" t="s">
        <v>845</v>
      </c>
      <c r="XBH383" s="6" t="s">
        <v>845</v>
      </c>
      <c r="XBI383" s="6" t="s">
        <v>845</v>
      </c>
      <c r="XBJ383" s="6" t="s">
        <v>845</v>
      </c>
      <c r="XBK383" s="6" t="s">
        <v>845</v>
      </c>
      <c r="XBL383" s="6" t="s">
        <v>845</v>
      </c>
      <c r="XBM383" s="6" t="s">
        <v>845</v>
      </c>
      <c r="XBN383" s="6" t="s">
        <v>845</v>
      </c>
      <c r="XBO383" s="6" t="s">
        <v>845</v>
      </c>
      <c r="XBP383" s="6" t="s">
        <v>845</v>
      </c>
      <c r="XBQ383" s="6" t="s">
        <v>845</v>
      </c>
      <c r="XBR383" s="6" t="s">
        <v>845</v>
      </c>
      <c r="XBS383" s="6" t="s">
        <v>845</v>
      </c>
      <c r="XBT383" s="6" t="s">
        <v>845</v>
      </c>
      <c r="XBU383" s="6" t="s">
        <v>845</v>
      </c>
      <c r="XBV383" s="6" t="s">
        <v>845</v>
      </c>
      <c r="XBW383" s="6" t="s">
        <v>845</v>
      </c>
      <c r="XBX383" s="6" t="s">
        <v>845</v>
      </c>
      <c r="XBY383" s="6" t="s">
        <v>845</v>
      </c>
      <c r="XBZ383" s="6" t="s">
        <v>845</v>
      </c>
      <c r="XCA383" s="6" t="s">
        <v>845</v>
      </c>
      <c r="XCB383" s="6" t="s">
        <v>845</v>
      </c>
      <c r="XCC383" s="6" t="s">
        <v>845</v>
      </c>
      <c r="XCD383" s="6" t="s">
        <v>845</v>
      </c>
      <c r="XCE383" s="6" t="s">
        <v>845</v>
      </c>
      <c r="XCF383" s="6" t="s">
        <v>845</v>
      </c>
      <c r="XCG383" s="6" t="s">
        <v>845</v>
      </c>
      <c r="XCH383" s="6" t="s">
        <v>845</v>
      </c>
      <c r="XCI383" s="6" t="s">
        <v>845</v>
      </c>
      <c r="XCJ383" s="6" t="s">
        <v>845</v>
      </c>
      <c r="XCK383" s="6" t="s">
        <v>845</v>
      </c>
      <c r="XCL383" s="6" t="s">
        <v>845</v>
      </c>
      <c r="XCM383" s="6" t="s">
        <v>845</v>
      </c>
      <c r="XCN383" s="6" t="s">
        <v>845</v>
      </c>
      <c r="XCO383" s="6" t="s">
        <v>845</v>
      </c>
      <c r="XCP383" s="6" t="s">
        <v>845</v>
      </c>
      <c r="XCQ383" s="6" t="s">
        <v>845</v>
      </c>
      <c r="XCR383" s="6" t="s">
        <v>845</v>
      </c>
      <c r="XCS383" s="6" t="s">
        <v>845</v>
      </c>
      <c r="XCT383" s="6" t="s">
        <v>845</v>
      </c>
      <c r="XCU383" s="6" t="s">
        <v>845</v>
      </c>
      <c r="XCV383" s="6" t="s">
        <v>845</v>
      </c>
      <c r="XCW383" s="6" t="s">
        <v>845</v>
      </c>
      <c r="XCX383" s="6" t="s">
        <v>845</v>
      </c>
      <c r="XCY383" s="6" t="s">
        <v>845</v>
      </c>
      <c r="XCZ383" s="6" t="s">
        <v>845</v>
      </c>
      <c r="XDA383" s="6" t="s">
        <v>845</v>
      </c>
      <c r="XDB383" s="6" t="s">
        <v>845</v>
      </c>
      <c r="XDC383" s="6" t="s">
        <v>845</v>
      </c>
      <c r="XDD383" s="6" t="s">
        <v>845</v>
      </c>
      <c r="XDE383" s="6" t="s">
        <v>845</v>
      </c>
      <c r="XDF383" s="6" t="s">
        <v>845</v>
      </c>
      <c r="XDG383" s="6" t="s">
        <v>845</v>
      </c>
      <c r="XDH383" s="6" t="s">
        <v>845</v>
      </c>
      <c r="XDI383" s="6" t="s">
        <v>845</v>
      </c>
      <c r="XDJ383" s="6" t="s">
        <v>845</v>
      </c>
      <c r="XDK383" s="6" t="s">
        <v>845</v>
      </c>
      <c r="XDL383" s="6" t="s">
        <v>845</v>
      </c>
      <c r="XDM383" s="6" t="s">
        <v>845</v>
      </c>
      <c r="XDN383" s="6" t="s">
        <v>845</v>
      </c>
      <c r="XDO383" s="6" t="s">
        <v>845</v>
      </c>
      <c r="XDP383" s="6" t="s">
        <v>845</v>
      </c>
      <c r="XDQ383" s="6" t="s">
        <v>845</v>
      </c>
      <c r="XDR383" s="6" t="s">
        <v>845</v>
      </c>
      <c r="XDS383" s="6" t="s">
        <v>845</v>
      </c>
      <c r="XDT383" s="6" t="s">
        <v>845</v>
      </c>
      <c r="XDU383" s="6" t="s">
        <v>845</v>
      </c>
      <c r="XDV383" s="6" t="s">
        <v>845</v>
      </c>
      <c r="XDW383" s="6" t="s">
        <v>845</v>
      </c>
      <c r="XDX383" s="6" t="s">
        <v>845</v>
      </c>
      <c r="XDY383" s="6" t="s">
        <v>845</v>
      </c>
      <c r="XDZ383" s="6" t="s">
        <v>845</v>
      </c>
      <c r="XEA383" s="6" t="s">
        <v>845</v>
      </c>
      <c r="XEB383" s="6" t="s">
        <v>845</v>
      </c>
      <c r="XEC383" s="6" t="s">
        <v>845</v>
      </c>
      <c r="XED383" s="6" t="s">
        <v>845</v>
      </c>
      <c r="XEE383" s="6" t="s">
        <v>845</v>
      </c>
      <c r="XEF383" s="6" t="s">
        <v>845</v>
      </c>
      <c r="XEG383" s="6" t="s">
        <v>845</v>
      </c>
      <c r="XEH383" s="6" t="s">
        <v>845</v>
      </c>
      <c r="XEI383" s="6" t="s">
        <v>845</v>
      </c>
      <c r="XEJ383" s="6" t="s">
        <v>845</v>
      </c>
      <c r="XEK383" s="6" t="s">
        <v>845</v>
      </c>
      <c r="XEL383" s="6" t="s">
        <v>845</v>
      </c>
      <c r="XEM383" s="6" t="s">
        <v>845</v>
      </c>
      <c r="XEN383" s="6" t="s">
        <v>845</v>
      </c>
      <c r="XEO383" s="6" t="s">
        <v>845</v>
      </c>
      <c r="XEP383" s="6" t="s">
        <v>845</v>
      </c>
      <c r="XEQ383" s="6" t="s">
        <v>845</v>
      </c>
      <c r="XER383" s="6" t="s">
        <v>845</v>
      </c>
      <c r="XES383" s="6" t="s">
        <v>845</v>
      </c>
      <c r="XET383" s="6" t="s">
        <v>845</v>
      </c>
      <c r="XEU383" s="6" t="s">
        <v>845</v>
      </c>
      <c r="XEV383" s="6" t="s">
        <v>845</v>
      </c>
      <c r="XEW383" s="6" t="s">
        <v>845</v>
      </c>
      <c r="XEX383" s="6" t="s">
        <v>845</v>
      </c>
      <c r="XEY383" s="6" t="s">
        <v>845</v>
      </c>
      <c r="XEZ383" s="6" t="s">
        <v>845</v>
      </c>
      <c r="XFA383" s="6" t="s">
        <v>845</v>
      </c>
      <c r="XFB383" s="6" t="s">
        <v>845</v>
      </c>
      <c r="XFC383" s="6" t="s">
        <v>845</v>
      </c>
      <c r="XFD383" s="6" t="s">
        <v>845</v>
      </c>
    </row>
    <row r="384" spans="1:16384">
      <c r="A384" s="6" t="s">
        <v>845</v>
      </c>
      <c r="B384" s="6" t="s">
        <v>2167</v>
      </c>
      <c r="C384" s="6" t="s">
        <v>2167</v>
      </c>
      <c r="D384" s="6" t="s">
        <v>2167</v>
      </c>
      <c r="E384" s="6" t="s">
        <v>2167</v>
      </c>
      <c r="F384" s="6" t="s">
        <v>1675</v>
      </c>
    </row>
    <row r="385" spans="1:6">
      <c r="A385" s="6" t="s">
        <v>445</v>
      </c>
      <c r="B385" s="6" t="s">
        <v>1676</v>
      </c>
      <c r="C385" s="6" t="s">
        <v>1676</v>
      </c>
      <c r="D385" s="6" t="s">
        <v>1676</v>
      </c>
      <c r="E385" s="6" t="s">
        <v>1676</v>
      </c>
      <c r="F385" s="6" t="s">
        <v>1677</v>
      </c>
    </row>
    <row r="386" spans="1:6">
      <c r="A386" s="6" t="s">
        <v>502</v>
      </c>
      <c r="B386" s="6" t="s">
        <v>1678</v>
      </c>
      <c r="C386" s="6" t="s">
        <v>1678</v>
      </c>
      <c r="D386" s="6" t="s">
        <v>1678</v>
      </c>
      <c r="E386" s="6" t="s">
        <v>1678</v>
      </c>
      <c r="F386" s="6" t="s">
        <v>1679</v>
      </c>
    </row>
    <row r="387" spans="1:6">
      <c r="A387" s="6" t="s">
        <v>503</v>
      </c>
      <c r="B387" s="6" t="s">
        <v>1680</v>
      </c>
      <c r="C387" s="6" t="s">
        <v>1680</v>
      </c>
      <c r="D387" s="6" t="s">
        <v>1680</v>
      </c>
      <c r="E387" s="6" t="s">
        <v>1680</v>
      </c>
      <c r="F387" s="6" t="s">
        <v>1681</v>
      </c>
    </row>
    <row r="388" spans="1:6">
      <c r="A388" s="6" t="s">
        <v>504</v>
      </c>
      <c r="B388" s="6" t="s">
        <v>2169</v>
      </c>
      <c r="C388" s="6" t="s">
        <v>2169</v>
      </c>
      <c r="D388" s="6" t="s">
        <v>2169</v>
      </c>
      <c r="E388" s="6" t="s">
        <v>2169</v>
      </c>
      <c r="F388" s="6" t="s">
        <v>1682</v>
      </c>
    </row>
    <row r="389" spans="1:6">
      <c r="A389" s="6" t="s">
        <v>2168</v>
      </c>
      <c r="B389" s="6" t="s">
        <v>2170</v>
      </c>
      <c r="C389" s="6" t="s">
        <v>2170</v>
      </c>
      <c r="D389" s="6" t="s">
        <v>2170</v>
      </c>
      <c r="E389" s="6" t="s">
        <v>2170</v>
      </c>
    </row>
    <row r="390" spans="1:6">
      <c r="A390" s="6" t="s">
        <v>443</v>
      </c>
      <c r="B390" s="6" t="s">
        <v>3063</v>
      </c>
      <c r="C390" s="6" t="s">
        <v>1683</v>
      </c>
      <c r="D390" s="6" t="s">
        <v>1683</v>
      </c>
      <c r="E390" s="6" t="s">
        <v>1683</v>
      </c>
      <c r="F390" s="6" t="s">
        <v>1684</v>
      </c>
    </row>
    <row r="391" spans="1:6">
      <c r="A391" s="23" t="s">
        <v>505</v>
      </c>
      <c r="B391" s="23" t="s">
        <v>1685</v>
      </c>
      <c r="C391" s="23" t="s">
        <v>1685</v>
      </c>
      <c r="D391" s="23" t="s">
        <v>1685</v>
      </c>
      <c r="E391" s="23" t="s">
        <v>1685</v>
      </c>
      <c r="F391" s="6" t="s">
        <v>1686</v>
      </c>
    </row>
    <row r="392" spans="1:6">
      <c r="A392" s="6" t="s">
        <v>506</v>
      </c>
      <c r="B392" s="6" t="s">
        <v>3064</v>
      </c>
      <c r="C392" s="6" t="s">
        <v>1687</v>
      </c>
      <c r="D392" s="6" t="s">
        <v>1687</v>
      </c>
      <c r="E392" s="6" t="s">
        <v>1687</v>
      </c>
      <c r="F392" s="6" t="s">
        <v>1688</v>
      </c>
    </row>
    <row r="393" spans="1:6">
      <c r="A393" s="6" t="s">
        <v>3069</v>
      </c>
      <c r="B393" s="6" t="s">
        <v>2173</v>
      </c>
      <c r="C393" s="6" t="s">
        <v>2173</v>
      </c>
      <c r="D393" s="6" t="s">
        <v>2173</v>
      </c>
      <c r="E393" s="6" t="s">
        <v>2173</v>
      </c>
      <c r="F393" s="6" t="s">
        <v>1689</v>
      </c>
    </row>
    <row r="394" spans="1:6">
      <c r="A394" s="23" t="s">
        <v>2171</v>
      </c>
      <c r="B394" s="23" t="s">
        <v>2174</v>
      </c>
      <c r="C394" s="23" t="s">
        <v>2174</v>
      </c>
      <c r="D394" s="23" t="s">
        <v>2174</v>
      </c>
      <c r="E394" s="23" t="s">
        <v>2174</v>
      </c>
    </row>
    <row r="395" spans="1:6">
      <c r="A395" s="6" t="s">
        <v>2172</v>
      </c>
      <c r="B395" s="6" t="s">
        <v>3078</v>
      </c>
      <c r="C395" s="6" t="s">
        <v>2175</v>
      </c>
      <c r="D395" s="6" t="s">
        <v>2175</v>
      </c>
      <c r="E395" s="6" t="s">
        <v>2175</v>
      </c>
    </row>
    <row r="396" spans="1:6">
      <c r="A396" s="6" t="s">
        <v>3060</v>
      </c>
      <c r="B396" s="6" t="s">
        <v>3074</v>
      </c>
      <c r="C396" s="6" t="s">
        <v>3074</v>
      </c>
      <c r="D396" s="6" t="s">
        <v>3074</v>
      </c>
      <c r="E396" s="6" t="s">
        <v>3074</v>
      </c>
      <c r="F396" s="6" t="s">
        <v>3084</v>
      </c>
    </row>
    <row r="397" spans="1:6">
      <c r="A397" s="6" t="s">
        <v>3061</v>
      </c>
      <c r="B397" s="6" t="s">
        <v>3077</v>
      </c>
      <c r="C397" s="6" t="s">
        <v>3077</v>
      </c>
      <c r="D397" s="6" t="s">
        <v>3077</v>
      </c>
      <c r="E397" s="6" t="s">
        <v>3077</v>
      </c>
      <c r="F397" s="6" t="s">
        <v>3085</v>
      </c>
    </row>
    <row r="398" spans="1:6">
      <c r="A398" s="6" t="s">
        <v>3062</v>
      </c>
      <c r="B398" s="6" t="s">
        <v>3065</v>
      </c>
      <c r="C398" s="6" t="s">
        <v>3065</v>
      </c>
      <c r="D398" s="6" t="s">
        <v>3065</v>
      </c>
      <c r="E398" s="6" t="s">
        <v>3065</v>
      </c>
      <c r="F398" s="6" t="s">
        <v>3086</v>
      </c>
    </row>
    <row r="399" spans="1:6">
      <c r="A399" s="6" t="s">
        <v>3066</v>
      </c>
      <c r="B399" s="6" t="s">
        <v>3076</v>
      </c>
      <c r="C399" s="6" t="s">
        <v>3076</v>
      </c>
      <c r="D399" s="6" t="s">
        <v>3076</v>
      </c>
      <c r="E399" s="6" t="s">
        <v>3076</v>
      </c>
      <c r="F399" s="6" t="s">
        <v>3087</v>
      </c>
    </row>
    <row r="400" spans="1:6">
      <c r="A400" s="6" t="s">
        <v>3067</v>
      </c>
      <c r="B400" s="6" t="s">
        <v>3075</v>
      </c>
      <c r="C400" s="6" t="s">
        <v>3075</v>
      </c>
      <c r="D400" s="6" t="s">
        <v>3075</v>
      </c>
      <c r="E400" s="6" t="s">
        <v>3075</v>
      </c>
      <c r="F400" s="6" t="s">
        <v>3088</v>
      </c>
    </row>
    <row r="401" spans="1:6">
      <c r="A401" s="6" t="s">
        <v>3068</v>
      </c>
      <c r="B401" s="6" t="s">
        <v>3079</v>
      </c>
      <c r="C401" s="6" t="s">
        <v>3079</v>
      </c>
      <c r="D401" s="6" t="s">
        <v>3079</v>
      </c>
      <c r="E401" s="6" t="s">
        <v>3079</v>
      </c>
      <c r="F401" s="6" t="s">
        <v>3084</v>
      </c>
    </row>
    <row r="402" spans="1:6">
      <c r="A402" s="6" t="s">
        <v>3070</v>
      </c>
      <c r="B402" s="6" t="s">
        <v>3080</v>
      </c>
      <c r="C402" s="6" t="s">
        <v>3080</v>
      </c>
      <c r="D402" s="6" t="s">
        <v>3080</v>
      </c>
      <c r="E402" s="6" t="s">
        <v>3080</v>
      </c>
      <c r="F402" s="6" t="s">
        <v>3085</v>
      </c>
    </row>
    <row r="403" spans="1:6">
      <c r="A403" s="6" t="s">
        <v>3071</v>
      </c>
      <c r="B403" s="6" t="s">
        <v>3081</v>
      </c>
      <c r="C403" s="6" t="s">
        <v>3081</v>
      </c>
      <c r="D403" s="6" t="s">
        <v>3081</v>
      </c>
      <c r="E403" s="6" t="s">
        <v>3081</v>
      </c>
      <c r="F403" s="6" t="s">
        <v>3086</v>
      </c>
    </row>
    <row r="404" spans="1:6">
      <c r="A404" s="6" t="s">
        <v>3072</v>
      </c>
      <c r="B404" s="6" t="s">
        <v>3082</v>
      </c>
      <c r="C404" s="6" t="s">
        <v>3082</v>
      </c>
      <c r="D404" s="6" t="s">
        <v>3082</v>
      </c>
      <c r="E404" s="6" t="s">
        <v>3082</v>
      </c>
      <c r="F404" s="6" t="s">
        <v>3087</v>
      </c>
    </row>
    <row r="405" spans="1:6">
      <c r="A405" s="6" t="s">
        <v>3073</v>
      </c>
      <c r="B405" s="6" t="s">
        <v>3083</v>
      </c>
      <c r="C405" s="6" t="s">
        <v>3083</v>
      </c>
      <c r="D405" s="6" t="s">
        <v>3083</v>
      </c>
      <c r="E405" s="6" t="s">
        <v>3083</v>
      </c>
      <c r="F405" s="6" t="s">
        <v>3088</v>
      </c>
    </row>
    <row r="406" spans="1:6">
      <c r="A406" s="6" t="s">
        <v>450</v>
      </c>
      <c r="B406" s="6" t="s">
        <v>1690</v>
      </c>
      <c r="C406" s="6" t="s">
        <v>1690</v>
      </c>
      <c r="D406" s="6" t="s">
        <v>1690</v>
      </c>
      <c r="E406" s="6" t="s">
        <v>1690</v>
      </c>
      <c r="F406" s="6" t="s">
        <v>1691</v>
      </c>
    </row>
    <row r="407" spans="1:6">
      <c r="A407" s="6" t="s">
        <v>1658</v>
      </c>
      <c r="B407" s="6" t="s">
        <v>1674</v>
      </c>
      <c r="C407" s="6" t="s">
        <v>1674</v>
      </c>
      <c r="D407" s="6" t="s">
        <v>1674</v>
      </c>
      <c r="E407" s="6" t="s">
        <v>1674</v>
      </c>
    </row>
    <row r="408" spans="1:6">
      <c r="A408" s="6" t="s">
        <v>472</v>
      </c>
      <c r="B408" s="6" t="s">
        <v>444</v>
      </c>
      <c r="C408" s="6" t="s">
        <v>444</v>
      </c>
      <c r="D408" s="6" t="s">
        <v>444</v>
      </c>
      <c r="E408" s="6" t="s">
        <v>444</v>
      </c>
    </row>
    <row r="409" spans="1:6">
      <c r="A409" s="6" t="s">
        <v>475</v>
      </c>
      <c r="B409" s="6" t="s">
        <v>448</v>
      </c>
      <c r="C409" s="6" t="s">
        <v>448</v>
      </c>
      <c r="D409" s="6" t="s">
        <v>448</v>
      </c>
      <c r="E409" s="6" t="s">
        <v>448</v>
      </c>
    </row>
    <row r="410" spans="1:6">
      <c r="A410" s="6" t="s">
        <v>476</v>
      </c>
      <c r="B410" s="6" t="s">
        <v>477</v>
      </c>
      <c r="C410" s="6" t="s">
        <v>477</v>
      </c>
      <c r="D410" s="6" t="s">
        <v>477</v>
      </c>
      <c r="E410" s="6" t="s">
        <v>477</v>
      </c>
    </row>
    <row r="411" spans="1:6">
      <c r="A411" s="6" t="s">
        <v>474</v>
      </c>
      <c r="B411" s="6" t="s">
        <v>449</v>
      </c>
      <c r="C411" s="6" t="s">
        <v>449</v>
      </c>
      <c r="D411" s="6" t="s">
        <v>449</v>
      </c>
      <c r="E411" s="6" t="s">
        <v>449</v>
      </c>
    </row>
    <row r="412" spans="1:6">
      <c r="A412" s="6" t="s">
        <v>473</v>
      </c>
      <c r="B412" s="6" t="s">
        <v>452</v>
      </c>
      <c r="C412" s="6" t="s">
        <v>452</v>
      </c>
      <c r="D412" s="6" t="s">
        <v>452</v>
      </c>
      <c r="E412" s="6" t="s">
        <v>452</v>
      </c>
    </row>
    <row r="413" spans="1:6">
      <c r="A413" s="6" t="s">
        <v>453</v>
      </c>
      <c r="B413" s="6" t="s">
        <v>455</v>
      </c>
      <c r="C413" s="6" t="s">
        <v>455</v>
      </c>
      <c r="D413" s="6" t="s">
        <v>455</v>
      </c>
      <c r="E413" s="6" t="s">
        <v>455</v>
      </c>
    </row>
    <row r="414" spans="1:6">
      <c r="A414" s="6" t="s">
        <v>454</v>
      </c>
      <c r="B414" s="6" t="s">
        <v>456</v>
      </c>
      <c r="C414" s="6" t="s">
        <v>456</v>
      </c>
      <c r="D414" s="6" t="s">
        <v>456</v>
      </c>
      <c r="E414" s="6" t="s">
        <v>456</v>
      </c>
    </row>
    <row r="415" spans="1:6">
      <c r="A415" s="6" t="s">
        <v>457</v>
      </c>
      <c r="B415" s="6" t="s">
        <v>458</v>
      </c>
      <c r="C415" s="6" t="s">
        <v>458</v>
      </c>
      <c r="D415" s="6" t="s">
        <v>458</v>
      </c>
      <c r="E415" s="6" t="s">
        <v>458</v>
      </c>
    </row>
    <row r="416" spans="1:6">
      <c r="A416" s="6" t="s">
        <v>468</v>
      </c>
      <c r="B416" s="6" t="s">
        <v>463</v>
      </c>
      <c r="C416" s="6" t="s">
        <v>463</v>
      </c>
      <c r="D416" s="6" t="s">
        <v>463</v>
      </c>
      <c r="E416" s="6" t="s">
        <v>463</v>
      </c>
    </row>
    <row r="417" spans="1:5">
      <c r="A417" s="6" t="s">
        <v>459</v>
      </c>
      <c r="B417" s="6" t="s">
        <v>460</v>
      </c>
      <c r="C417" s="6" t="s">
        <v>460</v>
      </c>
      <c r="D417" s="6" t="s">
        <v>460</v>
      </c>
      <c r="E417" s="6" t="s">
        <v>460</v>
      </c>
    </row>
    <row r="418" spans="1:5">
      <c r="A418" s="6" t="s">
        <v>462</v>
      </c>
      <c r="B418" s="6" t="s">
        <v>464</v>
      </c>
      <c r="C418" s="6" t="s">
        <v>464</v>
      </c>
      <c r="D418" s="6" t="s">
        <v>461</v>
      </c>
      <c r="E418" s="6" t="s">
        <v>461</v>
      </c>
    </row>
    <row r="419" spans="1:5">
      <c r="A419" s="6" t="s">
        <v>465</v>
      </c>
      <c r="B419" s="6" t="s">
        <v>466</v>
      </c>
      <c r="C419" s="6" t="s">
        <v>466</v>
      </c>
      <c r="D419" s="6" t="s">
        <v>466</v>
      </c>
      <c r="E419" s="6" t="s">
        <v>466</v>
      </c>
    </row>
    <row r="420" spans="1:5">
      <c r="A420" s="6" t="s">
        <v>482</v>
      </c>
      <c r="B420" s="6" t="s">
        <v>467</v>
      </c>
      <c r="C420" s="6" t="s">
        <v>467</v>
      </c>
      <c r="D420" s="6" t="s">
        <v>467</v>
      </c>
      <c r="E420" s="6" t="s">
        <v>467</v>
      </c>
    </row>
    <row r="421" spans="1:5">
      <c r="A421" s="6" t="s">
        <v>470</v>
      </c>
      <c r="B421" s="6" t="s">
        <v>469</v>
      </c>
      <c r="C421" s="6" t="s">
        <v>469</v>
      </c>
      <c r="D421" s="6" t="s">
        <v>469</v>
      </c>
      <c r="E421" s="6" t="s">
        <v>469</v>
      </c>
    </row>
    <row r="422" spans="1:5">
      <c r="A422" s="6" t="s">
        <v>485</v>
      </c>
      <c r="B422" s="6" t="s">
        <v>471</v>
      </c>
      <c r="C422" s="6" t="s">
        <v>471</v>
      </c>
      <c r="D422" s="6" t="s">
        <v>471</v>
      </c>
      <c r="E422" s="6" t="s">
        <v>471</v>
      </c>
    </row>
    <row r="423" spans="1:5">
      <c r="A423" s="6" t="s">
        <v>478</v>
      </c>
      <c r="B423" s="6" t="s">
        <v>480</v>
      </c>
      <c r="C423" s="6" t="s">
        <v>480</v>
      </c>
      <c r="D423" s="6" t="s">
        <v>480</v>
      </c>
      <c r="E423" s="6" t="s">
        <v>480</v>
      </c>
    </row>
    <row r="424" spans="1:5">
      <c r="A424" s="6" t="s">
        <v>479</v>
      </c>
      <c r="B424" s="6" t="s">
        <v>481</v>
      </c>
      <c r="C424" s="6" t="s">
        <v>481</v>
      </c>
      <c r="D424" s="6" t="s">
        <v>481</v>
      </c>
      <c r="E424" s="6" t="s">
        <v>481</v>
      </c>
    </row>
    <row r="425" spans="1:5">
      <c r="A425" s="6" t="s">
        <v>484</v>
      </c>
      <c r="B425" s="6" t="s">
        <v>483</v>
      </c>
      <c r="C425" s="6" t="s">
        <v>483</v>
      </c>
      <c r="D425" s="6" t="s">
        <v>483</v>
      </c>
      <c r="E425" s="6" t="s">
        <v>483</v>
      </c>
    </row>
    <row r="426" spans="1:5">
      <c r="A426" s="6" t="s">
        <v>486</v>
      </c>
      <c r="B426" s="6" t="s">
        <v>487</v>
      </c>
      <c r="C426" s="6" t="s">
        <v>487</v>
      </c>
      <c r="D426" s="6" t="s">
        <v>487</v>
      </c>
      <c r="E426" s="6" t="s">
        <v>487</v>
      </c>
    </row>
    <row r="427" spans="1:5">
      <c r="A427" s="6" t="s">
        <v>488</v>
      </c>
      <c r="B427" s="6" t="s">
        <v>489</v>
      </c>
      <c r="C427" s="6" t="s">
        <v>489</v>
      </c>
      <c r="D427" s="6" t="s">
        <v>489</v>
      </c>
      <c r="E427" s="6" t="s">
        <v>489</v>
      </c>
    </row>
    <row r="428" spans="1:5">
      <c r="A428" s="6" t="s">
        <v>490</v>
      </c>
      <c r="B428" s="6" t="s">
        <v>491</v>
      </c>
      <c r="C428" s="6" t="s">
        <v>491</v>
      </c>
      <c r="D428" s="6" t="s">
        <v>491</v>
      </c>
      <c r="E428" s="6" t="s">
        <v>491</v>
      </c>
    </row>
    <row r="429" spans="1:5">
      <c r="A429" s="6" t="s">
        <v>838</v>
      </c>
      <c r="B429" s="6" t="s">
        <v>492</v>
      </c>
      <c r="C429" s="6" t="s">
        <v>492</v>
      </c>
      <c r="D429" s="6" t="s">
        <v>492</v>
      </c>
      <c r="E429" s="6" t="s">
        <v>492</v>
      </c>
    </row>
    <row r="430" spans="1:5">
      <c r="A430" s="6" t="s">
        <v>1600</v>
      </c>
      <c r="B430" s="6" t="s">
        <v>493</v>
      </c>
      <c r="C430" s="6" t="s">
        <v>493</v>
      </c>
      <c r="D430" s="6" t="s">
        <v>493</v>
      </c>
      <c r="E430" s="6" t="s">
        <v>493</v>
      </c>
    </row>
    <row r="431" spans="1:5">
      <c r="A431" s="6" t="s">
        <v>808</v>
      </c>
      <c r="B431" s="6" t="s">
        <v>809</v>
      </c>
      <c r="C431" s="6" t="s">
        <v>809</v>
      </c>
      <c r="D431" s="6" t="s">
        <v>809</v>
      </c>
      <c r="E431" s="6" t="s">
        <v>809</v>
      </c>
    </row>
    <row r="432" spans="1:5">
      <c r="A432" s="6" t="s">
        <v>810</v>
      </c>
      <c r="B432" s="6" t="s">
        <v>811</v>
      </c>
      <c r="C432" s="6" t="s">
        <v>811</v>
      </c>
      <c r="D432" s="6" t="s">
        <v>811</v>
      </c>
      <c r="E432" s="6" t="s">
        <v>811</v>
      </c>
    </row>
    <row r="433" spans="1:5">
      <c r="A433" s="6" t="s">
        <v>1599</v>
      </c>
      <c r="B433" s="6" t="s">
        <v>1633</v>
      </c>
      <c r="C433" s="6" t="s">
        <v>1633</v>
      </c>
      <c r="D433" s="6" t="s">
        <v>1633</v>
      </c>
      <c r="E433" s="6" t="s">
        <v>1633</v>
      </c>
    </row>
    <row r="434" spans="1:5" ht="49.5">
      <c r="A434" s="6" t="s">
        <v>1632</v>
      </c>
      <c r="B434" s="19" t="s">
        <v>1605</v>
      </c>
      <c r="C434" s="19" t="s">
        <v>1602</v>
      </c>
      <c r="D434" s="19" t="s">
        <v>1602</v>
      </c>
      <c r="E434" s="19" t="s">
        <v>1602</v>
      </c>
    </row>
    <row r="435" spans="1:5">
      <c r="A435" s="6" t="s">
        <v>1659</v>
      </c>
      <c r="B435" s="6" t="s">
        <v>1663</v>
      </c>
      <c r="C435" s="6" t="s">
        <v>1663</v>
      </c>
      <c r="D435" s="6" t="s">
        <v>1663</v>
      </c>
      <c r="E435" s="6" t="s">
        <v>1663</v>
      </c>
    </row>
    <row r="436" spans="1:5">
      <c r="A436" s="6" t="s">
        <v>1744</v>
      </c>
      <c r="B436" s="6" t="s">
        <v>1745</v>
      </c>
      <c r="C436" s="6" t="s">
        <v>1745</v>
      </c>
      <c r="D436" s="6" t="s">
        <v>1745</v>
      </c>
      <c r="E436" s="6" t="s">
        <v>1745</v>
      </c>
    </row>
    <row r="437" spans="1:5">
      <c r="A437" s="6" t="s">
        <v>2135</v>
      </c>
      <c r="B437" s="6" t="s">
        <v>2034</v>
      </c>
      <c r="C437" s="6" t="s">
        <v>2034</v>
      </c>
      <c r="D437" s="6" t="s">
        <v>2034</v>
      </c>
      <c r="E437" s="6" t="s">
        <v>2034</v>
      </c>
    </row>
    <row r="438" spans="1:5">
      <c r="A438" s="6" t="s">
        <v>2124</v>
      </c>
      <c r="B438" s="6" t="s">
        <v>2125</v>
      </c>
      <c r="C438" s="6" t="s">
        <v>2125</v>
      </c>
      <c r="D438" s="6" t="s">
        <v>2125</v>
      </c>
      <c r="E438" s="6" t="s">
        <v>2125</v>
      </c>
    </row>
    <row r="439" spans="1:5">
      <c r="A439" s="6" t="s">
        <v>2136</v>
      </c>
      <c r="B439" s="6" t="s">
        <v>2137</v>
      </c>
      <c r="C439" s="6" t="s">
        <v>2137</v>
      </c>
      <c r="D439" s="6" t="s">
        <v>2137</v>
      </c>
      <c r="E439" s="6" t="s">
        <v>2137</v>
      </c>
    </row>
    <row r="440" spans="1:5">
      <c r="A440" s="6" t="s">
        <v>2853</v>
      </c>
      <c r="B440" s="6" t="s">
        <v>2854</v>
      </c>
      <c r="C440" s="6" t="s">
        <v>2854</v>
      </c>
      <c r="D440" s="6" t="s">
        <v>2854</v>
      </c>
      <c r="E440" s="6" t="s">
        <v>2854</v>
      </c>
    </row>
    <row r="443" spans="1:5" s="8" customFormat="1">
      <c r="A443" s="7"/>
      <c r="B443" s="9" t="s">
        <v>527</v>
      </c>
      <c r="C443" s="9"/>
    </row>
    <row r="444" spans="1:5">
      <c r="A444" s="6" t="s">
        <v>528</v>
      </c>
      <c r="B444" s="6" t="s">
        <v>530</v>
      </c>
      <c r="C444" s="6" t="s">
        <v>494</v>
      </c>
      <c r="D444" s="6" t="s">
        <v>494</v>
      </c>
      <c r="E444" s="6" t="s">
        <v>494</v>
      </c>
    </row>
    <row r="445" spans="1:5">
      <c r="A445" s="6" t="s">
        <v>529</v>
      </c>
      <c r="B445" s="6" t="s">
        <v>495</v>
      </c>
      <c r="C445" s="6" t="s">
        <v>495</v>
      </c>
      <c r="D445" s="6" t="s">
        <v>495</v>
      </c>
      <c r="E445" s="6" t="s">
        <v>495</v>
      </c>
    </row>
    <row r="446" spans="1:5">
      <c r="A446" s="6" t="s">
        <v>531</v>
      </c>
      <c r="B446" s="6" t="s">
        <v>496</v>
      </c>
      <c r="C446" s="6" t="s">
        <v>496</v>
      </c>
      <c r="D446" s="6" t="s">
        <v>496</v>
      </c>
      <c r="E446" s="6" t="s">
        <v>496</v>
      </c>
    </row>
    <row r="447" spans="1:5">
      <c r="A447" s="6" t="s">
        <v>1627</v>
      </c>
      <c r="B447" s="6" t="s">
        <v>533</v>
      </c>
      <c r="C447" s="6" t="s">
        <v>533</v>
      </c>
      <c r="D447" s="6" t="s">
        <v>533</v>
      </c>
      <c r="E447" s="6" t="s">
        <v>533</v>
      </c>
    </row>
    <row r="448" spans="1:5">
      <c r="A448" s="6" t="s">
        <v>1628</v>
      </c>
      <c r="B448" s="6" t="s">
        <v>1629</v>
      </c>
      <c r="C448" s="6" t="s">
        <v>1629</v>
      </c>
      <c r="D448" s="6" t="s">
        <v>1629</v>
      </c>
      <c r="E448" s="6" t="s">
        <v>1629</v>
      </c>
    </row>
    <row r="449" spans="1:5">
      <c r="A449" s="6" t="s">
        <v>1630</v>
      </c>
      <c r="B449" s="6" t="s">
        <v>1631</v>
      </c>
      <c r="C449" s="6" t="s">
        <v>1631</v>
      </c>
      <c r="D449" s="6" t="s">
        <v>1631</v>
      </c>
      <c r="E449" s="6" t="s">
        <v>1631</v>
      </c>
    </row>
    <row r="451" spans="1:5" s="8" customFormat="1">
      <c r="A451" s="7"/>
      <c r="B451" s="9" t="s">
        <v>732</v>
      </c>
      <c r="C451" s="9"/>
    </row>
    <row r="452" spans="1:5">
      <c r="A452" s="6" t="s">
        <v>733</v>
      </c>
      <c r="B452" s="6" t="s">
        <v>710</v>
      </c>
      <c r="C452" s="6" t="s">
        <v>710</v>
      </c>
      <c r="D452" s="6" t="s">
        <v>710</v>
      </c>
      <c r="E452" s="6" t="s">
        <v>710</v>
      </c>
    </row>
    <row r="453" spans="1:5">
      <c r="A453" s="6" t="s">
        <v>711</v>
      </c>
      <c r="B453" s="6" t="s">
        <v>712</v>
      </c>
      <c r="C453" s="6" t="s">
        <v>712</v>
      </c>
      <c r="D453" s="6" t="s">
        <v>712</v>
      </c>
      <c r="E453" s="6" t="s">
        <v>712</v>
      </c>
    </row>
    <row r="454" spans="1:5">
      <c r="A454" s="6" t="s">
        <v>2122</v>
      </c>
      <c r="B454" s="6" t="s">
        <v>2123</v>
      </c>
      <c r="C454" s="6" t="s">
        <v>2123</v>
      </c>
      <c r="D454" s="6" t="s">
        <v>2123</v>
      </c>
      <c r="E454" s="6" t="s">
        <v>2123</v>
      </c>
    </row>
    <row r="455" spans="1:5">
      <c r="A455" s="6" t="s">
        <v>713</v>
      </c>
      <c r="B455" s="6" t="s">
        <v>714</v>
      </c>
      <c r="C455" s="6" t="s">
        <v>714</v>
      </c>
      <c r="D455" s="6" t="s">
        <v>714</v>
      </c>
      <c r="E455" s="6" t="s">
        <v>714</v>
      </c>
    </row>
    <row r="456" spans="1:5">
      <c r="A456" s="6" t="s">
        <v>736</v>
      </c>
      <c r="B456" s="6" t="s">
        <v>715</v>
      </c>
      <c r="C456" s="6" t="s">
        <v>715</v>
      </c>
      <c r="D456" s="6" t="s">
        <v>715</v>
      </c>
      <c r="E456" s="6" t="s">
        <v>715</v>
      </c>
    </row>
    <row r="457" spans="1:5">
      <c r="A457" s="6" t="s">
        <v>716</v>
      </c>
      <c r="B457" s="6" t="s">
        <v>717</v>
      </c>
      <c r="C457" s="6" t="s">
        <v>717</v>
      </c>
      <c r="D457" s="6" t="s">
        <v>717</v>
      </c>
      <c r="E457" s="6" t="s">
        <v>717</v>
      </c>
    </row>
    <row r="458" spans="1:5">
      <c r="A458" s="6" t="s">
        <v>718</v>
      </c>
      <c r="B458" s="6" t="s">
        <v>719</v>
      </c>
      <c r="C458" s="6" t="s">
        <v>719</v>
      </c>
      <c r="D458" s="6" t="s">
        <v>719</v>
      </c>
      <c r="E458" s="6" t="s">
        <v>719</v>
      </c>
    </row>
    <row r="459" spans="1:5">
      <c r="A459" s="6" t="s">
        <v>720</v>
      </c>
      <c r="B459" s="6" t="s">
        <v>721</v>
      </c>
      <c r="C459" s="6" t="s">
        <v>721</v>
      </c>
      <c r="D459" s="6" t="s">
        <v>721</v>
      </c>
      <c r="E459" s="6" t="s">
        <v>721</v>
      </c>
    </row>
    <row r="460" spans="1:5">
      <c r="A460" s="6" t="s">
        <v>722</v>
      </c>
      <c r="B460" s="6" t="s">
        <v>723</v>
      </c>
      <c r="C460" s="6" t="s">
        <v>723</v>
      </c>
      <c r="D460" s="6" t="s">
        <v>723</v>
      </c>
      <c r="E460" s="6" t="s">
        <v>723</v>
      </c>
    </row>
    <row r="461" spans="1:5">
      <c r="A461" s="6" t="s">
        <v>728</v>
      </c>
      <c r="B461" s="6" t="s">
        <v>729</v>
      </c>
      <c r="C461" s="6" t="s">
        <v>729</v>
      </c>
      <c r="D461" s="6" t="s">
        <v>729</v>
      </c>
      <c r="E461" s="6" t="s">
        <v>729</v>
      </c>
    </row>
    <row r="462" spans="1:5">
      <c r="A462" s="6" t="s">
        <v>2145</v>
      </c>
      <c r="B462" s="6" t="s">
        <v>737</v>
      </c>
      <c r="C462" s="6" t="s">
        <v>737</v>
      </c>
      <c r="D462" s="6" t="s">
        <v>737</v>
      </c>
      <c r="E462" s="6" t="s">
        <v>737</v>
      </c>
    </row>
    <row r="463" spans="1:5">
      <c r="A463" s="6" t="s">
        <v>2144</v>
      </c>
      <c r="B463" s="6" t="s">
        <v>2143</v>
      </c>
      <c r="C463" s="6" t="s">
        <v>2143</v>
      </c>
      <c r="D463" s="6" t="s">
        <v>2143</v>
      </c>
      <c r="E463" s="6" t="s">
        <v>2143</v>
      </c>
    </row>
    <row r="469" spans="1:5" s="8" customFormat="1">
      <c r="A469" s="7"/>
      <c r="B469" s="9" t="s">
        <v>964</v>
      </c>
      <c r="C469" s="9"/>
    </row>
    <row r="470" spans="1:5">
      <c r="A470" s="6" t="s">
        <v>966</v>
      </c>
      <c r="B470" s="6" t="s">
        <v>968</v>
      </c>
      <c r="C470" s="6" t="s">
        <v>968</v>
      </c>
      <c r="D470" s="6" t="s">
        <v>968</v>
      </c>
      <c r="E470" s="6" t="s">
        <v>968</v>
      </c>
    </row>
    <row r="471" spans="1:5">
      <c r="A471" s="6" t="s">
        <v>967</v>
      </c>
      <c r="B471" s="6" t="s">
        <v>969</v>
      </c>
      <c r="C471" s="6" t="s">
        <v>969</v>
      </c>
      <c r="D471" s="6" t="s">
        <v>969</v>
      </c>
      <c r="E471" s="6" t="s">
        <v>969</v>
      </c>
    </row>
    <row r="472" spans="1:5">
      <c r="A472" s="6" t="s">
        <v>965</v>
      </c>
      <c r="B472" s="6" t="s">
        <v>2195</v>
      </c>
      <c r="C472" s="6" t="s">
        <v>2195</v>
      </c>
      <c r="D472" s="6" t="s">
        <v>2195</v>
      </c>
      <c r="E472" s="6" t="s">
        <v>2195</v>
      </c>
    </row>
    <row r="473" spans="1:5">
      <c r="A473" s="6" t="s">
        <v>2794</v>
      </c>
      <c r="B473" s="6" t="s">
        <v>2793</v>
      </c>
      <c r="C473" s="6" t="s">
        <v>2189</v>
      </c>
      <c r="D473" s="6" t="s">
        <v>2189</v>
      </c>
      <c r="E473" s="6" t="s">
        <v>2189</v>
      </c>
    </row>
    <row r="474" spans="1:5">
      <c r="A474" s="6" t="s">
        <v>2795</v>
      </c>
      <c r="B474" s="6" t="s">
        <v>2189</v>
      </c>
      <c r="C474" s="6" t="s">
        <v>2189</v>
      </c>
      <c r="D474" s="6" t="s">
        <v>2189</v>
      </c>
      <c r="E474" s="6" t="s">
        <v>2189</v>
      </c>
    </row>
    <row r="475" spans="1:5">
      <c r="A475" s="6" t="s">
        <v>2796</v>
      </c>
      <c r="B475" s="6" t="s">
        <v>2807</v>
      </c>
      <c r="C475" s="6" t="s">
        <v>2807</v>
      </c>
      <c r="D475" s="6" t="s">
        <v>2807</v>
      </c>
      <c r="E475" s="6" t="s">
        <v>2807</v>
      </c>
    </row>
    <row r="476" spans="1:5">
      <c r="A476" s="6" t="s">
        <v>976</v>
      </c>
      <c r="B476" s="6" t="s">
        <v>977</v>
      </c>
      <c r="C476" s="6" t="s">
        <v>977</v>
      </c>
      <c r="D476" s="6" t="s">
        <v>977</v>
      </c>
      <c r="E476" s="6" t="s">
        <v>977</v>
      </c>
    </row>
    <row r="478" spans="1:5">
      <c r="A478" s="6" t="s">
        <v>2787</v>
      </c>
      <c r="B478" s="6" t="s">
        <v>2790</v>
      </c>
      <c r="C478" s="6" t="s">
        <v>2788</v>
      </c>
      <c r="D478" s="6" t="s">
        <v>2788</v>
      </c>
      <c r="E478" s="6" t="s">
        <v>2788</v>
      </c>
    </row>
    <row r="479" spans="1:5">
      <c r="A479" s="6" t="s">
        <v>2789</v>
      </c>
    </row>
    <row r="480" spans="1:5">
      <c r="A480" s="6" t="s">
        <v>2791</v>
      </c>
      <c r="B480" s="6" t="s">
        <v>3059</v>
      </c>
      <c r="C480" s="6" t="s">
        <v>3059</v>
      </c>
      <c r="D480" s="6" t="s">
        <v>3059</v>
      </c>
      <c r="E480" s="6" t="s">
        <v>3059</v>
      </c>
    </row>
    <row r="484" spans="1:6">
      <c r="C484" s="19"/>
      <c r="D484" s="19"/>
      <c r="E484" s="19"/>
      <c r="F484" s="19"/>
    </row>
    <row r="485" spans="1:6" s="8" customFormat="1">
      <c r="A485" s="7"/>
      <c r="B485" s="9" t="s">
        <v>877</v>
      </c>
      <c r="C485" s="9"/>
    </row>
    <row r="486" spans="1:6" ht="66">
      <c r="A486" s="6" t="s">
        <v>878</v>
      </c>
      <c r="B486" s="19" t="s">
        <v>1603</v>
      </c>
      <c r="C486" s="19" t="s">
        <v>1603</v>
      </c>
      <c r="D486" s="19" t="s">
        <v>1603</v>
      </c>
      <c r="E486" s="19" t="s">
        <v>1603</v>
      </c>
    </row>
    <row r="487" spans="1:6">
      <c r="A487" s="6" t="s">
        <v>955</v>
      </c>
      <c r="B487" s="6" t="s">
        <v>1601</v>
      </c>
      <c r="C487" s="6" t="s">
        <v>956</v>
      </c>
      <c r="D487" s="6" t="s">
        <v>956</v>
      </c>
      <c r="E487" s="6" t="s">
        <v>956</v>
      </c>
    </row>
    <row r="488" spans="1:6">
      <c r="A488" s="6" t="s">
        <v>949</v>
      </c>
      <c r="B488" s="6" t="s">
        <v>954</v>
      </c>
      <c r="C488" s="6" t="s">
        <v>954</v>
      </c>
      <c r="D488" s="6" t="s">
        <v>954</v>
      </c>
      <c r="E488" s="6" t="s">
        <v>954</v>
      </c>
    </row>
    <row r="489" spans="1:6">
      <c r="A489" s="6" t="s">
        <v>950</v>
      </c>
      <c r="B489" s="6" t="s">
        <v>953</v>
      </c>
      <c r="C489" s="6" t="s">
        <v>953</v>
      </c>
      <c r="D489" s="6" t="s">
        <v>953</v>
      </c>
      <c r="E489" s="6" t="s">
        <v>953</v>
      </c>
    </row>
    <row r="490" spans="1:6">
      <c r="A490" s="6" t="s">
        <v>952</v>
      </c>
      <c r="B490" s="6" t="s">
        <v>951</v>
      </c>
      <c r="C490" s="6" t="s">
        <v>951</v>
      </c>
      <c r="D490" s="6" t="s">
        <v>951</v>
      </c>
      <c r="E490" s="6" t="s">
        <v>951</v>
      </c>
    </row>
    <row r="491" spans="1:6" ht="82.5">
      <c r="A491" s="6" t="s">
        <v>1053</v>
      </c>
      <c r="B491" s="19" t="s">
        <v>2764</v>
      </c>
      <c r="C491" s="19" t="s">
        <v>1711</v>
      </c>
      <c r="D491" s="19" t="s">
        <v>1711</v>
      </c>
      <c r="E491" s="19" t="s">
        <v>1711</v>
      </c>
    </row>
    <row r="492" spans="1:6">
      <c r="A492" s="6" t="s">
        <v>1703</v>
      </c>
      <c r="B492" s="19" t="s">
        <v>1704</v>
      </c>
      <c r="C492" s="19" t="s">
        <v>1704</v>
      </c>
      <c r="D492" s="19" t="s">
        <v>1704</v>
      </c>
      <c r="E492" s="19" t="s">
        <v>1704</v>
      </c>
    </row>
    <row r="493" spans="1:6">
      <c r="A493" s="6" t="s">
        <v>1705</v>
      </c>
      <c r="B493" s="19" t="s">
        <v>1706</v>
      </c>
      <c r="C493" s="19" t="s">
        <v>1706</v>
      </c>
      <c r="D493" s="19" t="s">
        <v>1706</v>
      </c>
      <c r="E493" s="19" t="s">
        <v>1706</v>
      </c>
    </row>
    <row r="494" spans="1:6">
      <c r="A494" s="6" t="s">
        <v>1707</v>
      </c>
      <c r="B494" s="6" t="s">
        <v>1708</v>
      </c>
      <c r="C494" s="6" t="s">
        <v>1708</v>
      </c>
      <c r="D494" s="6" t="s">
        <v>1708</v>
      </c>
      <c r="E494" s="6" t="s">
        <v>1708</v>
      </c>
    </row>
    <row r="495" spans="1:6">
      <c r="A495" s="6" t="s">
        <v>1709</v>
      </c>
      <c r="B495" s="6" t="s">
        <v>1710</v>
      </c>
      <c r="C495" s="6" t="s">
        <v>1710</v>
      </c>
      <c r="D495" s="6" t="s">
        <v>1710</v>
      </c>
      <c r="E495" s="6" t="s">
        <v>1710</v>
      </c>
    </row>
    <row r="497" spans="1:5">
      <c r="A497" s="6" t="s">
        <v>1610</v>
      </c>
      <c r="B497" s="19" t="s">
        <v>1611</v>
      </c>
      <c r="C497" s="19" t="s">
        <v>1611</v>
      </c>
      <c r="D497" s="19" t="s">
        <v>1611</v>
      </c>
      <c r="E497" s="19" t="s">
        <v>1611</v>
      </c>
    </row>
    <row r="498" spans="1:5">
      <c r="A498" s="6" t="s">
        <v>1612</v>
      </c>
      <c r="B498" s="19" t="s">
        <v>1613</v>
      </c>
      <c r="C498" s="19" t="s">
        <v>1613</v>
      </c>
      <c r="D498" s="19" t="s">
        <v>1613</v>
      </c>
      <c r="E498" s="19" t="s">
        <v>1613</v>
      </c>
    </row>
    <row r="499" spans="1:5">
      <c r="A499" s="6" t="s">
        <v>1614</v>
      </c>
      <c r="B499" s="19" t="s">
        <v>1651</v>
      </c>
      <c r="C499" s="19" t="s">
        <v>1651</v>
      </c>
      <c r="D499" s="19" t="s">
        <v>1651</v>
      </c>
      <c r="E499" s="19" t="s">
        <v>1651</v>
      </c>
    </row>
    <row r="500" spans="1:5">
      <c r="A500" s="6" t="s">
        <v>1615</v>
      </c>
      <c r="B500" s="19" t="s">
        <v>1616</v>
      </c>
      <c r="C500" s="19"/>
      <c r="D500" s="19"/>
      <c r="E500" s="19"/>
    </row>
    <row r="501" spans="1:5">
      <c r="A501" s="6" t="s">
        <v>1618</v>
      </c>
      <c r="B501" s="19" t="s">
        <v>1617</v>
      </c>
      <c r="C501" s="19" t="s">
        <v>1617</v>
      </c>
      <c r="D501" s="19" t="s">
        <v>1617</v>
      </c>
      <c r="E501" s="19" t="s">
        <v>1617</v>
      </c>
    </row>
    <row r="502" spans="1:5">
      <c r="A502" s="6" t="s">
        <v>1619</v>
      </c>
      <c r="B502" s="19" t="s">
        <v>1620</v>
      </c>
      <c r="C502" s="19" t="s">
        <v>1620</v>
      </c>
      <c r="D502" s="19" t="s">
        <v>1620</v>
      </c>
      <c r="E502" s="19" t="s">
        <v>1620</v>
      </c>
    </row>
    <row r="503" spans="1:5">
      <c r="A503" s="6" t="s">
        <v>1621</v>
      </c>
      <c r="B503" s="19" t="s">
        <v>1622</v>
      </c>
      <c r="C503" s="19" t="s">
        <v>1622</v>
      </c>
      <c r="D503" s="19" t="s">
        <v>1622</v>
      </c>
      <c r="E503" s="19" t="s">
        <v>1622</v>
      </c>
    </row>
    <row r="506" spans="1:5">
      <c r="A506" s="6" t="s">
        <v>2709</v>
      </c>
      <c r="B506" s="19" t="s">
        <v>2710</v>
      </c>
      <c r="C506" s="19" t="s">
        <v>2710</v>
      </c>
      <c r="D506" s="19" t="s">
        <v>2710</v>
      </c>
      <c r="E506" s="19" t="s">
        <v>2710</v>
      </c>
    </row>
    <row r="507" spans="1:5">
      <c r="A507" s="6" t="s">
        <v>2711</v>
      </c>
      <c r="B507" s="19" t="s">
        <v>2712</v>
      </c>
      <c r="C507" s="19" t="s">
        <v>2712</v>
      </c>
      <c r="D507" s="19" t="s">
        <v>2712</v>
      </c>
      <c r="E507" s="19" t="s">
        <v>2712</v>
      </c>
    </row>
    <row r="508" spans="1:5" ht="66">
      <c r="A508" s="6" t="s">
        <v>2766</v>
      </c>
      <c r="B508" s="19" t="s">
        <v>2765</v>
      </c>
      <c r="C508" s="19" t="s">
        <v>2765</v>
      </c>
      <c r="D508" s="19" t="s">
        <v>2765</v>
      </c>
      <c r="E508" s="19" t="s">
        <v>2765</v>
      </c>
    </row>
    <row r="509" spans="1:5" ht="66">
      <c r="A509" s="6" t="s">
        <v>2767</v>
      </c>
      <c r="B509" s="19" t="s">
        <v>2768</v>
      </c>
      <c r="C509" s="19" t="s">
        <v>2768</v>
      </c>
      <c r="D509" s="19" t="s">
        <v>2768</v>
      </c>
      <c r="E509" s="19" t="s">
        <v>2768</v>
      </c>
    </row>
    <row r="510" spans="1:5">
      <c r="A510" s="6" t="s">
        <v>2714</v>
      </c>
      <c r="B510" s="19" t="s">
        <v>2715</v>
      </c>
      <c r="C510" s="19" t="s">
        <v>2716</v>
      </c>
      <c r="D510" s="19" t="s">
        <v>2716</v>
      </c>
      <c r="E510" s="19" t="s">
        <v>2716</v>
      </c>
    </row>
    <row r="511" spans="1:5">
      <c r="A511" s="6" t="s">
        <v>2713</v>
      </c>
      <c r="B511" s="19" t="s">
        <v>2717</v>
      </c>
      <c r="C511" s="19" t="s">
        <v>2717</v>
      </c>
      <c r="D511" s="19" t="s">
        <v>2717</v>
      </c>
      <c r="E511" s="19" t="s">
        <v>2717</v>
      </c>
    </row>
    <row r="512" spans="1:5">
      <c r="A512" s="6" t="s">
        <v>2718</v>
      </c>
      <c r="B512" s="19" t="s">
        <v>2719</v>
      </c>
      <c r="C512" s="19" t="s">
        <v>2719</v>
      </c>
      <c r="D512" s="19" t="s">
        <v>2719</v>
      </c>
      <c r="E512" s="19" t="s">
        <v>2719</v>
      </c>
    </row>
    <row r="513" spans="1:5">
      <c r="A513" s="6" t="s">
        <v>2720</v>
      </c>
      <c r="B513" s="19" t="s">
        <v>2778</v>
      </c>
      <c r="C513" s="19" t="s">
        <v>2778</v>
      </c>
      <c r="D513" s="19" t="s">
        <v>2778</v>
      </c>
      <c r="E513" s="19" t="s">
        <v>2778</v>
      </c>
    </row>
    <row r="514" spans="1:5">
      <c r="A514" s="6" t="s">
        <v>2721</v>
      </c>
      <c r="B514" s="6" t="s">
        <v>2722</v>
      </c>
      <c r="C514" s="6" t="s">
        <v>2722</v>
      </c>
      <c r="D514" s="6" t="s">
        <v>2722</v>
      </c>
      <c r="E514" s="6" t="s">
        <v>2722</v>
      </c>
    </row>
    <row r="515" spans="1:5">
      <c r="A515" s="6" t="s">
        <v>2723</v>
      </c>
      <c r="B515" s="6" t="s">
        <v>2724</v>
      </c>
      <c r="C515" s="6" t="s">
        <v>2724</v>
      </c>
      <c r="D515" s="6" t="s">
        <v>2724</v>
      </c>
      <c r="E515" s="6" t="s">
        <v>2724</v>
      </c>
    </row>
    <row r="516" spans="1:5">
      <c r="A516" s="6" t="s">
        <v>2725</v>
      </c>
      <c r="B516" s="6" t="s">
        <v>2726</v>
      </c>
      <c r="C516" s="6" t="s">
        <v>2726</v>
      </c>
      <c r="D516" s="6" t="s">
        <v>2726</v>
      </c>
      <c r="E516" s="6" t="s">
        <v>2726</v>
      </c>
    </row>
    <row r="517" spans="1:5">
      <c r="A517" s="6" t="s">
        <v>2727</v>
      </c>
      <c r="B517" s="6" t="s">
        <v>2728</v>
      </c>
      <c r="C517" s="6" t="s">
        <v>2728</v>
      </c>
      <c r="D517" s="6" t="s">
        <v>2728</v>
      </c>
      <c r="E517" s="6" t="s">
        <v>2728</v>
      </c>
    </row>
    <row r="518" spans="1:5">
      <c r="A518" s="6" t="s">
        <v>2729</v>
      </c>
      <c r="B518" s="6" t="s">
        <v>2784</v>
      </c>
      <c r="C518" s="6" t="s">
        <v>2730</v>
      </c>
      <c r="D518" s="6" t="s">
        <v>2730</v>
      </c>
      <c r="E518" s="6" t="s">
        <v>2730</v>
      </c>
    </row>
    <row r="519" spans="1:5" ht="33">
      <c r="A519" s="6" t="s">
        <v>2763</v>
      </c>
      <c r="B519" s="19" t="s">
        <v>2783</v>
      </c>
      <c r="C519" s="19" t="s">
        <v>2783</v>
      </c>
      <c r="D519" s="19" t="s">
        <v>2783</v>
      </c>
      <c r="E519" s="19" t="s">
        <v>2783</v>
      </c>
    </row>
    <row r="520" spans="1:5">
      <c r="A520" s="6" t="s">
        <v>2848</v>
      </c>
      <c r="B520" s="33" t="s">
        <v>2849</v>
      </c>
      <c r="C520" s="33" t="s">
        <v>2849</v>
      </c>
      <c r="D520" s="33" t="s">
        <v>2849</v>
      </c>
      <c r="E520" s="33" t="s">
        <v>2849</v>
      </c>
    </row>
    <row r="521" spans="1:5">
      <c r="A521" s="6" t="s">
        <v>2785</v>
      </c>
      <c r="B521" s="6" t="s">
        <v>2786</v>
      </c>
      <c r="C521" s="6" t="s">
        <v>2786</v>
      </c>
      <c r="D521" s="6" t="s">
        <v>2786</v>
      </c>
      <c r="E521" s="6" t="s">
        <v>2786</v>
      </c>
    </row>
    <row r="525" spans="1:5">
      <c r="B525" s="19"/>
      <c r="C525" s="19"/>
      <c r="D525" s="19"/>
      <c r="E525" s="19"/>
    </row>
    <row r="529" spans="1:5" s="8" customFormat="1">
      <c r="A529" s="7"/>
      <c r="B529" s="9" t="s">
        <v>860</v>
      </c>
      <c r="C529" s="9"/>
    </row>
    <row r="530" spans="1:5">
      <c r="A530" s="6" t="s">
        <v>852</v>
      </c>
      <c r="B530" s="6" t="s">
        <v>853</v>
      </c>
      <c r="C530" s="6" t="s">
        <v>853</v>
      </c>
      <c r="D530" s="6" t="s">
        <v>853</v>
      </c>
      <c r="E530" s="6" t="s">
        <v>853</v>
      </c>
    </row>
    <row r="531" spans="1:5">
      <c r="A531" s="6" t="s">
        <v>854</v>
      </c>
      <c r="B531" s="6" t="s">
        <v>855</v>
      </c>
      <c r="C531" s="6" t="s">
        <v>855</v>
      </c>
      <c r="D531" s="6" t="s">
        <v>855</v>
      </c>
      <c r="E531" s="6" t="s">
        <v>855</v>
      </c>
    </row>
    <row r="532" spans="1:5">
      <c r="A532" s="6" t="s">
        <v>856</v>
      </c>
      <c r="B532" s="6" t="s">
        <v>857</v>
      </c>
      <c r="C532" s="6" t="s">
        <v>857</v>
      </c>
      <c r="D532" s="6" t="s">
        <v>857</v>
      </c>
      <c r="E532" s="6" t="s">
        <v>857</v>
      </c>
    </row>
    <row r="533" spans="1:5">
      <c r="A533" s="6" t="s">
        <v>859</v>
      </c>
      <c r="B533" s="6" t="s">
        <v>858</v>
      </c>
      <c r="C533" s="6" t="s">
        <v>858</v>
      </c>
      <c r="D533" s="6" t="s">
        <v>858</v>
      </c>
      <c r="E533" s="6" t="s">
        <v>858</v>
      </c>
    </row>
    <row r="534" spans="1:5">
      <c r="A534" s="6" t="s">
        <v>862</v>
      </c>
      <c r="B534" s="6" t="s">
        <v>861</v>
      </c>
      <c r="C534" s="6" t="s">
        <v>861</v>
      </c>
      <c r="D534" s="6" t="s">
        <v>861</v>
      </c>
      <c r="E534" s="6" t="s">
        <v>861</v>
      </c>
    </row>
    <row r="535" spans="1:5">
      <c r="A535" s="6" t="s">
        <v>863</v>
      </c>
      <c r="B535" s="6" t="s">
        <v>864</v>
      </c>
      <c r="C535" s="6" t="s">
        <v>864</v>
      </c>
      <c r="D535" s="6" t="s">
        <v>864</v>
      </c>
      <c r="E535" s="6" t="s">
        <v>864</v>
      </c>
    </row>
    <row r="540" spans="1:5" s="8" customFormat="1">
      <c r="A540" s="7"/>
      <c r="B540" s="9" t="s">
        <v>865</v>
      </c>
      <c r="C540" s="9"/>
    </row>
    <row r="541" spans="1:5">
      <c r="A541" s="6" t="s">
        <v>870</v>
      </c>
      <c r="B541" s="6" t="s">
        <v>866</v>
      </c>
      <c r="C541" s="6" t="s">
        <v>866</v>
      </c>
      <c r="D541" s="6" t="s">
        <v>866</v>
      </c>
      <c r="E541" s="6" t="s">
        <v>866</v>
      </c>
    </row>
    <row r="542" spans="1:5">
      <c r="A542" s="6" t="s">
        <v>867</v>
      </c>
      <c r="B542" s="6" t="s">
        <v>868</v>
      </c>
      <c r="C542" s="6" t="s">
        <v>868</v>
      </c>
      <c r="D542" s="6" t="s">
        <v>868</v>
      </c>
      <c r="E542" s="6" t="s">
        <v>868</v>
      </c>
    </row>
    <row r="543" spans="1:5" ht="66">
      <c r="A543" s="6" t="s">
        <v>869</v>
      </c>
      <c r="B543" s="19" t="s">
        <v>1740</v>
      </c>
      <c r="C543" s="19" t="s">
        <v>1740</v>
      </c>
      <c r="D543" s="19" t="s">
        <v>1740</v>
      </c>
      <c r="E543" s="19" t="s">
        <v>1740</v>
      </c>
    </row>
    <row r="544" spans="1:5">
      <c r="A544" s="6" t="s">
        <v>1741</v>
      </c>
      <c r="B544" s="19" t="s">
        <v>1757</v>
      </c>
      <c r="C544" s="19" t="s">
        <v>1757</v>
      </c>
      <c r="D544" s="19" t="s">
        <v>1757</v>
      </c>
      <c r="E544" s="19" t="s">
        <v>1757</v>
      </c>
    </row>
    <row r="545" spans="1:5">
      <c r="A545" s="6" t="s">
        <v>1742</v>
      </c>
      <c r="B545" s="6" t="s">
        <v>1743</v>
      </c>
      <c r="C545" s="6" t="s">
        <v>1743</v>
      </c>
      <c r="D545" s="6" t="s">
        <v>1743</v>
      </c>
      <c r="E545" s="6" t="s">
        <v>1743</v>
      </c>
    </row>
    <row r="549" spans="1:5" s="8" customFormat="1">
      <c r="A549" s="7"/>
      <c r="B549" s="9" t="s">
        <v>330</v>
      </c>
      <c r="C549" s="9"/>
    </row>
    <row r="550" spans="1:5">
      <c r="A550" s="6" t="s">
        <v>331</v>
      </c>
      <c r="B550" s="6" t="s">
        <v>332</v>
      </c>
      <c r="C550" s="6" t="s">
        <v>332</v>
      </c>
      <c r="D550" s="6" t="s">
        <v>332</v>
      </c>
      <c r="E550" s="6" t="s">
        <v>332</v>
      </c>
    </row>
    <row r="551" spans="1:5">
      <c r="A551" s="6" t="s">
        <v>2177</v>
      </c>
      <c r="B551" s="6" t="s">
        <v>332</v>
      </c>
      <c r="C551" s="6" t="s">
        <v>332</v>
      </c>
      <c r="D551" s="6" t="s">
        <v>332</v>
      </c>
      <c r="E551" s="6" t="s">
        <v>332</v>
      </c>
    </row>
    <row r="552" spans="1:5">
      <c r="A552" s="6" t="s">
        <v>362</v>
      </c>
      <c r="B552" s="6" t="s">
        <v>336</v>
      </c>
      <c r="C552" s="6" t="s">
        <v>336</v>
      </c>
      <c r="D552" s="6" t="s">
        <v>336</v>
      </c>
      <c r="E552" s="6" t="s">
        <v>336</v>
      </c>
    </row>
    <row r="553" spans="1:5">
      <c r="A553" s="6" t="s">
        <v>333</v>
      </c>
      <c r="B553" s="6" t="s">
        <v>337</v>
      </c>
      <c r="C553" s="6" t="s">
        <v>337</v>
      </c>
      <c r="D553" s="6" t="s">
        <v>337</v>
      </c>
      <c r="E553" s="6" t="s">
        <v>337</v>
      </c>
    </row>
    <row r="554" spans="1:5">
      <c r="A554" s="6" t="s">
        <v>334</v>
      </c>
      <c r="B554" s="6" t="s">
        <v>338</v>
      </c>
      <c r="C554" s="6" t="s">
        <v>338</v>
      </c>
      <c r="D554" s="6" t="s">
        <v>338</v>
      </c>
      <c r="E554" s="6" t="s">
        <v>338</v>
      </c>
    </row>
    <row r="555" spans="1:5">
      <c r="A555" s="6" t="s">
        <v>335</v>
      </c>
      <c r="B555" s="6" t="s">
        <v>339</v>
      </c>
      <c r="C555" s="6" t="s">
        <v>339</v>
      </c>
      <c r="D555" s="6" t="s">
        <v>339</v>
      </c>
      <c r="E555" s="6" t="s">
        <v>339</v>
      </c>
    </row>
    <row r="556" spans="1:5">
      <c r="A556" s="6" t="s">
        <v>340</v>
      </c>
      <c r="B556" s="6" t="s">
        <v>342</v>
      </c>
      <c r="C556" s="6" t="s">
        <v>342</v>
      </c>
      <c r="D556" s="6" t="s">
        <v>342</v>
      </c>
      <c r="E556" s="6" t="s">
        <v>342</v>
      </c>
    </row>
    <row r="557" spans="1:5">
      <c r="A557" s="6" t="s">
        <v>341</v>
      </c>
      <c r="B557" s="6" t="s">
        <v>343</v>
      </c>
      <c r="C557" s="6" t="s">
        <v>343</v>
      </c>
      <c r="D557" s="6" t="s">
        <v>343</v>
      </c>
      <c r="E557" s="6" t="s">
        <v>343</v>
      </c>
    </row>
    <row r="558" spans="1:5">
      <c r="A558" s="6" t="s">
        <v>344</v>
      </c>
      <c r="B558" s="6" t="s">
        <v>350</v>
      </c>
      <c r="C558" s="6" t="s">
        <v>350</v>
      </c>
      <c r="D558" s="6" t="s">
        <v>350</v>
      </c>
      <c r="E558" s="6" t="s">
        <v>350</v>
      </c>
    </row>
    <row r="559" spans="1:5">
      <c r="A559" s="6" t="s">
        <v>345</v>
      </c>
      <c r="B559" s="6" t="s">
        <v>349</v>
      </c>
      <c r="C559" s="6" t="s">
        <v>349</v>
      </c>
      <c r="D559" s="6" t="s">
        <v>349</v>
      </c>
      <c r="E559" s="6" t="s">
        <v>349</v>
      </c>
    </row>
    <row r="560" spans="1:5">
      <c r="A560" s="6" t="s">
        <v>346</v>
      </c>
      <c r="B560" s="6" t="s">
        <v>348</v>
      </c>
      <c r="C560" s="6" t="s">
        <v>348</v>
      </c>
      <c r="D560" s="6" t="s">
        <v>348</v>
      </c>
      <c r="E560" s="6" t="s">
        <v>348</v>
      </c>
    </row>
    <row r="561" spans="1:5">
      <c r="A561" s="6" t="s">
        <v>347</v>
      </c>
      <c r="B561" s="6" t="s">
        <v>351</v>
      </c>
      <c r="C561" s="6" t="s">
        <v>351</v>
      </c>
      <c r="D561" s="6" t="s">
        <v>351</v>
      </c>
      <c r="E561" s="6" t="s">
        <v>351</v>
      </c>
    </row>
    <row r="562" spans="1:5">
      <c r="A562" s="6" t="s">
        <v>433</v>
      </c>
      <c r="B562" s="6" t="s">
        <v>352</v>
      </c>
      <c r="C562" s="6" t="s">
        <v>352</v>
      </c>
      <c r="D562" s="6" t="s">
        <v>352</v>
      </c>
      <c r="E562" s="6" t="s">
        <v>352</v>
      </c>
    </row>
    <row r="563" spans="1:5">
      <c r="A563" s="6" t="s">
        <v>353</v>
      </c>
      <c r="B563" s="6" t="s">
        <v>354</v>
      </c>
      <c r="C563" s="6" t="s">
        <v>354</v>
      </c>
      <c r="D563" s="6" t="s">
        <v>354</v>
      </c>
      <c r="E563" s="6" t="s">
        <v>354</v>
      </c>
    </row>
    <row r="564" spans="1:5">
      <c r="A564" s="6" t="s">
        <v>419</v>
      </c>
      <c r="B564" s="6" t="s">
        <v>355</v>
      </c>
      <c r="C564" s="6" t="s">
        <v>355</v>
      </c>
      <c r="D564" s="6" t="s">
        <v>355</v>
      </c>
      <c r="E564" s="6" t="s">
        <v>355</v>
      </c>
    </row>
    <row r="565" spans="1:5">
      <c r="A565" s="6" t="s">
        <v>421</v>
      </c>
      <c r="B565" s="6" t="s">
        <v>420</v>
      </c>
      <c r="C565" s="6" t="s">
        <v>420</v>
      </c>
      <c r="D565" s="6" t="s">
        <v>420</v>
      </c>
      <c r="E565" s="6" t="s">
        <v>420</v>
      </c>
    </row>
    <row r="566" spans="1:5">
      <c r="A566" s="6" t="s">
        <v>431</v>
      </c>
      <c r="B566" s="6" t="s">
        <v>422</v>
      </c>
      <c r="C566" s="6" t="s">
        <v>422</v>
      </c>
      <c r="D566" s="6" t="s">
        <v>422</v>
      </c>
      <c r="E566" s="6" t="s">
        <v>422</v>
      </c>
    </row>
    <row r="567" spans="1:5">
      <c r="A567" s="6" t="s">
        <v>425</v>
      </c>
      <c r="B567" s="6" t="s">
        <v>428</v>
      </c>
      <c r="C567" s="6" t="s">
        <v>428</v>
      </c>
      <c r="D567" s="6" t="s">
        <v>428</v>
      </c>
      <c r="E567" s="6" t="s">
        <v>428</v>
      </c>
    </row>
    <row r="568" spans="1:5">
      <c r="A568" s="6" t="s">
        <v>426</v>
      </c>
      <c r="B568" s="6" t="s">
        <v>427</v>
      </c>
      <c r="C568" s="6" t="s">
        <v>427</v>
      </c>
      <c r="D568" s="6" t="s">
        <v>427</v>
      </c>
      <c r="E568" s="6" t="s">
        <v>427</v>
      </c>
    </row>
    <row r="569" spans="1:5">
      <c r="A569" s="6" t="s">
        <v>424</v>
      </c>
      <c r="B569" s="6" t="s">
        <v>423</v>
      </c>
      <c r="C569" s="6" t="s">
        <v>423</v>
      </c>
      <c r="D569" s="6" t="s">
        <v>423</v>
      </c>
      <c r="E569" s="6" t="s">
        <v>423</v>
      </c>
    </row>
    <row r="570" spans="1:5">
      <c r="A570" s="6" t="s">
        <v>429</v>
      </c>
      <c r="B570" s="6" t="s">
        <v>430</v>
      </c>
      <c r="C570" s="6" t="s">
        <v>430</v>
      </c>
      <c r="D570" s="6" t="s">
        <v>430</v>
      </c>
      <c r="E570" s="6" t="s">
        <v>430</v>
      </c>
    </row>
    <row r="571" spans="1:5">
      <c r="A571" s="6" t="s">
        <v>438</v>
      </c>
      <c r="B571" s="6" t="s">
        <v>432</v>
      </c>
      <c r="C571" s="6" t="s">
        <v>432</v>
      </c>
      <c r="D571" s="6" t="s">
        <v>432</v>
      </c>
      <c r="E571" s="6" t="s">
        <v>432</v>
      </c>
    </row>
    <row r="572" spans="1:5">
      <c r="A572" s="6" t="s">
        <v>439</v>
      </c>
      <c r="B572" s="6" t="s">
        <v>440</v>
      </c>
      <c r="C572" s="6" t="s">
        <v>440</v>
      </c>
      <c r="D572" s="6" t="s">
        <v>440</v>
      </c>
      <c r="E572" s="6" t="s">
        <v>440</v>
      </c>
    </row>
    <row r="573" spans="1:5">
      <c r="A573" s="6" t="s">
        <v>441</v>
      </c>
      <c r="B573" s="6" t="s">
        <v>442</v>
      </c>
      <c r="C573" s="6" t="s">
        <v>442</v>
      </c>
      <c r="D573" s="6" t="s">
        <v>442</v>
      </c>
      <c r="E573" s="6" t="s">
        <v>442</v>
      </c>
    </row>
    <row r="574" spans="1:5">
      <c r="A574" s="6" t="s">
        <v>1569</v>
      </c>
      <c r="B574" s="6" t="s">
        <v>1758</v>
      </c>
      <c r="C574" s="6" t="s">
        <v>1758</v>
      </c>
      <c r="D574" s="6" t="s">
        <v>1758</v>
      </c>
      <c r="E574" s="6" t="s">
        <v>1758</v>
      </c>
    </row>
    <row r="575" spans="1:5">
      <c r="A575" s="6" t="s">
        <v>1570</v>
      </c>
      <c r="B575" s="6" t="s">
        <v>1571</v>
      </c>
      <c r="C575" s="6" t="s">
        <v>1571</v>
      </c>
      <c r="D575" s="6" t="s">
        <v>1571</v>
      </c>
      <c r="E575" s="6" t="s">
        <v>1571</v>
      </c>
    </row>
    <row r="581" spans="1:5" s="8" customFormat="1">
      <c r="A581" s="7"/>
      <c r="B581" s="9" t="s">
        <v>318</v>
      </c>
      <c r="C581" s="9"/>
    </row>
    <row r="582" spans="1:5">
      <c r="A582" s="23" t="s">
        <v>315</v>
      </c>
      <c r="B582" s="23" t="s">
        <v>316</v>
      </c>
      <c r="C582" s="23" t="s">
        <v>316</v>
      </c>
      <c r="D582" s="23" t="s">
        <v>316</v>
      </c>
      <c r="E582" s="23" t="s">
        <v>316</v>
      </c>
    </row>
    <row r="583" spans="1:5">
      <c r="A583" s="23" t="s">
        <v>329</v>
      </c>
      <c r="B583" s="23" t="s">
        <v>207</v>
      </c>
      <c r="C583" s="23" t="s">
        <v>207</v>
      </c>
      <c r="D583" s="23" t="s">
        <v>207</v>
      </c>
      <c r="E583" s="23" t="s">
        <v>207</v>
      </c>
    </row>
    <row r="584" spans="1:5">
      <c r="A584" s="23" t="s">
        <v>325</v>
      </c>
      <c r="B584" s="23" t="s">
        <v>208</v>
      </c>
      <c r="C584" s="23" t="s">
        <v>208</v>
      </c>
      <c r="D584" s="23" t="s">
        <v>208</v>
      </c>
      <c r="E584" s="23" t="s">
        <v>208</v>
      </c>
    </row>
    <row r="585" spans="1:5">
      <c r="A585" s="23" t="s">
        <v>326</v>
      </c>
      <c r="B585" s="23" t="s">
        <v>1572</v>
      </c>
      <c r="C585" s="23" t="s">
        <v>1572</v>
      </c>
      <c r="D585" s="23" t="s">
        <v>1572</v>
      </c>
      <c r="E585" s="23" t="s">
        <v>1572</v>
      </c>
    </row>
    <row r="586" spans="1:5">
      <c r="A586" s="6" t="s">
        <v>1573</v>
      </c>
      <c r="B586" s="6" t="s">
        <v>1695</v>
      </c>
      <c r="C586" s="6" t="s">
        <v>1695</v>
      </c>
      <c r="D586" s="6" t="s">
        <v>1695</v>
      </c>
      <c r="E586" s="6" t="s">
        <v>1695</v>
      </c>
    </row>
    <row r="587" spans="1:5">
      <c r="A587" s="6" t="s">
        <v>319</v>
      </c>
      <c r="B587" s="6" t="s">
        <v>1696</v>
      </c>
      <c r="C587" s="6" t="s">
        <v>1696</v>
      </c>
      <c r="D587" s="6" t="s">
        <v>1696</v>
      </c>
      <c r="E587" s="6" t="s">
        <v>1696</v>
      </c>
    </row>
    <row r="588" spans="1:5">
      <c r="A588" s="6" t="s">
        <v>320</v>
      </c>
      <c r="B588" s="6" t="s">
        <v>1697</v>
      </c>
      <c r="C588" s="6" t="s">
        <v>1697</v>
      </c>
      <c r="D588" s="6" t="s">
        <v>1697</v>
      </c>
      <c r="E588" s="6" t="s">
        <v>1697</v>
      </c>
    </row>
    <row r="589" spans="1:5">
      <c r="A589" s="6" t="s">
        <v>321</v>
      </c>
      <c r="B589" s="6" t="s">
        <v>1698</v>
      </c>
      <c r="C589" s="6" t="s">
        <v>1698</v>
      </c>
      <c r="D589" s="6" t="s">
        <v>1698</v>
      </c>
      <c r="E589" s="6" t="s">
        <v>1698</v>
      </c>
    </row>
    <row r="590" spans="1:5">
      <c r="A590" s="6" t="s">
        <v>322</v>
      </c>
      <c r="B590" s="6" t="s">
        <v>1699</v>
      </c>
      <c r="C590" s="6" t="s">
        <v>1699</v>
      </c>
      <c r="D590" s="6" t="s">
        <v>1699</v>
      </c>
      <c r="E590" s="6" t="s">
        <v>1699</v>
      </c>
    </row>
    <row r="591" spans="1:5">
      <c r="A591" s="23" t="s">
        <v>323</v>
      </c>
      <c r="B591" s="23" t="s">
        <v>1700</v>
      </c>
      <c r="C591" s="23" t="s">
        <v>1700</v>
      </c>
      <c r="D591" s="23" t="s">
        <v>1700</v>
      </c>
      <c r="E591" s="23" t="s">
        <v>1700</v>
      </c>
    </row>
    <row r="592" spans="1:5">
      <c r="A592" s="6" t="s">
        <v>324</v>
      </c>
      <c r="B592" s="6" t="s">
        <v>1694</v>
      </c>
      <c r="C592" s="6" t="s">
        <v>1694</v>
      </c>
      <c r="D592" s="6" t="s">
        <v>1694</v>
      </c>
      <c r="E592" s="6" t="s">
        <v>1694</v>
      </c>
    </row>
    <row r="593" spans="1:5">
      <c r="A593" s="6" t="s">
        <v>1574</v>
      </c>
      <c r="B593" s="6" t="s">
        <v>1701</v>
      </c>
      <c r="C593" s="6" t="s">
        <v>1701</v>
      </c>
      <c r="D593" s="6" t="s">
        <v>1701</v>
      </c>
      <c r="E593" s="6" t="s">
        <v>1701</v>
      </c>
    </row>
    <row r="594" spans="1:5">
      <c r="A594" s="6" t="s">
        <v>1055</v>
      </c>
      <c r="B594" s="6" t="s">
        <v>1702</v>
      </c>
      <c r="C594" s="6" t="s">
        <v>1702</v>
      </c>
      <c r="D594" s="6" t="s">
        <v>1702</v>
      </c>
      <c r="E594" s="6" t="s">
        <v>1702</v>
      </c>
    </row>
    <row r="595" spans="1:5">
      <c r="A595" s="6" t="s">
        <v>2117</v>
      </c>
      <c r="B595" s="6" t="s">
        <v>2119</v>
      </c>
      <c r="C595" s="6" t="s">
        <v>2119</v>
      </c>
      <c r="D595" s="6" t="s">
        <v>2119</v>
      </c>
      <c r="E595" s="6" t="s">
        <v>2119</v>
      </c>
    </row>
    <row r="600" spans="1:5" s="8" customFormat="1">
      <c r="A600" s="7"/>
      <c r="B600" s="9" t="s">
        <v>1668</v>
      </c>
      <c r="C600" s="9"/>
    </row>
    <row r="601" spans="1:5">
      <c r="A601" s="6" t="s">
        <v>1664</v>
      </c>
      <c r="B601" s="6" t="s">
        <v>2118</v>
      </c>
      <c r="C601" s="6" t="s">
        <v>1669</v>
      </c>
      <c r="D601" s="6" t="s">
        <v>1669</v>
      </c>
      <c r="E601" s="6" t="s">
        <v>1669</v>
      </c>
    </row>
    <row r="602" spans="1:5">
      <c r="A602" s="6" t="s">
        <v>1665</v>
      </c>
      <c r="B602" s="6" t="s">
        <v>1670</v>
      </c>
      <c r="C602" s="6" t="s">
        <v>1670</v>
      </c>
      <c r="D602" s="6" t="s">
        <v>1670</v>
      </c>
      <c r="E602" s="6" t="s">
        <v>1670</v>
      </c>
    </row>
    <row r="603" spans="1:5">
      <c r="A603" s="6" t="s">
        <v>1666</v>
      </c>
      <c r="B603" s="6" t="s">
        <v>1671</v>
      </c>
      <c r="C603" s="6" t="s">
        <v>1671</v>
      </c>
      <c r="D603" s="6" t="s">
        <v>1671</v>
      </c>
      <c r="E603" s="6" t="s">
        <v>1671</v>
      </c>
    </row>
    <row r="604" spans="1:5">
      <c r="A604" s="6" t="s">
        <v>2191</v>
      </c>
      <c r="B604" s="6" t="s">
        <v>2186</v>
      </c>
      <c r="C604" s="6" t="s">
        <v>1672</v>
      </c>
      <c r="D604" s="6" t="s">
        <v>1672</v>
      </c>
      <c r="E604" s="6" t="s">
        <v>1672</v>
      </c>
    </row>
    <row r="605" spans="1:5">
      <c r="A605" s="6" t="s">
        <v>1667</v>
      </c>
      <c r="B605" s="6" t="s">
        <v>1673</v>
      </c>
      <c r="C605" s="6" t="s">
        <v>1673</v>
      </c>
      <c r="D605" s="6" t="s">
        <v>1673</v>
      </c>
      <c r="E605" s="6" t="s">
        <v>1673</v>
      </c>
    </row>
    <row r="606" spans="1:5">
      <c r="A606" s="6" t="s">
        <v>2190</v>
      </c>
      <c r="B606" s="6" t="s">
        <v>2194</v>
      </c>
      <c r="C606" s="6" t="s">
        <v>2188</v>
      </c>
      <c r="D606" s="6" t="s">
        <v>2187</v>
      </c>
      <c r="E606" s="6" t="s">
        <v>2187</v>
      </c>
    </row>
    <row r="607" spans="1:5">
      <c r="A607" s="6" t="s">
        <v>2192</v>
      </c>
      <c r="B607" s="6" t="s">
        <v>2202</v>
      </c>
      <c r="C607" s="6" t="s">
        <v>2202</v>
      </c>
      <c r="D607" s="6" t="s">
        <v>2202</v>
      </c>
      <c r="E607" s="6" t="s">
        <v>2202</v>
      </c>
    </row>
    <row r="608" spans="1:5">
      <c r="A608" s="6" t="s">
        <v>2193</v>
      </c>
      <c r="B608" s="6" t="s">
        <v>2201</v>
      </c>
      <c r="C608" s="6" t="s">
        <v>2201</v>
      </c>
      <c r="D608" s="6" t="s">
        <v>2201</v>
      </c>
      <c r="E608" s="6" t="s">
        <v>2201</v>
      </c>
    </row>
    <row r="609" spans="1:5">
      <c r="A609" s="6" t="s">
        <v>2792</v>
      </c>
      <c r="B609" s="6" t="s">
        <v>2850</v>
      </c>
      <c r="C609" s="6" t="s">
        <v>2850</v>
      </c>
      <c r="D609" s="6" t="s">
        <v>2850</v>
      </c>
      <c r="E609" s="6" t="s">
        <v>2850</v>
      </c>
    </row>
    <row r="610" spans="1:5">
      <c r="A610" s="6" t="s">
        <v>2750</v>
      </c>
      <c r="B610" s="6" t="s">
        <v>2751</v>
      </c>
      <c r="C610" s="6" t="s">
        <v>2742</v>
      </c>
      <c r="D610" s="6" t="s">
        <v>2742</v>
      </c>
      <c r="E610" s="6" t="s">
        <v>2742</v>
      </c>
    </row>
    <row r="612" spans="1:5" s="8" customFormat="1">
      <c r="A612" s="7"/>
      <c r="B612" s="9" t="s">
        <v>221</v>
      </c>
      <c r="C612" s="9"/>
    </row>
    <row r="613" spans="1:5">
      <c r="A613" s="6" t="s">
        <v>222</v>
      </c>
      <c r="B613" s="6" t="s">
        <v>274</v>
      </c>
      <c r="C613" s="6" t="s">
        <v>274</v>
      </c>
      <c r="D613" s="6" t="s">
        <v>274</v>
      </c>
      <c r="E613" s="6" t="s">
        <v>274</v>
      </c>
    </row>
    <row r="614" spans="1:5">
      <c r="B614" s="6" t="s">
        <v>223</v>
      </c>
      <c r="C614" s="6" t="s">
        <v>223</v>
      </c>
      <c r="D614" s="6" t="s">
        <v>223</v>
      </c>
      <c r="E614" s="6" t="s">
        <v>223</v>
      </c>
    </row>
    <row r="615" spans="1:5">
      <c r="B615" s="6" t="s">
        <v>275</v>
      </c>
      <c r="C615" s="6" t="s">
        <v>275</v>
      </c>
      <c r="D615" s="6" t="s">
        <v>275</v>
      </c>
      <c r="E615" s="6" t="s">
        <v>275</v>
      </c>
    </row>
    <row r="616" spans="1:5">
      <c r="B616" s="6" t="s">
        <v>270</v>
      </c>
      <c r="C616" s="6" t="s">
        <v>270</v>
      </c>
      <c r="D616" s="6" t="s">
        <v>270</v>
      </c>
      <c r="E616" s="6" t="s">
        <v>270</v>
      </c>
    </row>
    <row r="617" spans="1:5">
      <c r="B617" s="6" t="s">
        <v>224</v>
      </c>
      <c r="C617" s="6" t="s">
        <v>224</v>
      </c>
      <c r="D617" s="6" t="s">
        <v>224</v>
      </c>
      <c r="E617" s="6" t="s">
        <v>224</v>
      </c>
    </row>
    <row r="618" spans="1:5">
      <c r="B618" s="6" t="s">
        <v>225</v>
      </c>
      <c r="C618" s="6" t="s">
        <v>225</v>
      </c>
      <c r="D618" s="6" t="s">
        <v>225</v>
      </c>
      <c r="E618" s="6" t="s">
        <v>225</v>
      </c>
    </row>
    <row r="619" spans="1:5">
      <c r="B619" s="6" t="s">
        <v>226</v>
      </c>
      <c r="C619" s="6" t="s">
        <v>226</v>
      </c>
      <c r="D619" s="6" t="s">
        <v>226</v>
      </c>
      <c r="E619" s="6" t="s">
        <v>226</v>
      </c>
    </row>
    <row r="620" spans="1:5">
      <c r="B620" s="6" t="s">
        <v>227</v>
      </c>
      <c r="C620" s="6" t="s">
        <v>227</v>
      </c>
      <c r="D620" s="6" t="s">
        <v>227</v>
      </c>
      <c r="E620" s="6" t="s">
        <v>227</v>
      </c>
    </row>
    <row r="621" spans="1:5">
      <c r="B621" s="6" t="s">
        <v>229</v>
      </c>
      <c r="C621" s="6" t="s">
        <v>229</v>
      </c>
      <c r="D621" s="6" t="s">
        <v>229</v>
      </c>
      <c r="E621" s="6" t="s">
        <v>229</v>
      </c>
    </row>
    <row r="622" spans="1:5">
      <c r="B622" s="6" t="s">
        <v>228</v>
      </c>
      <c r="C622" s="6" t="s">
        <v>228</v>
      </c>
      <c r="D622" s="6" t="s">
        <v>228</v>
      </c>
      <c r="E622" s="6" t="s">
        <v>228</v>
      </c>
    </row>
    <row r="623" spans="1:5">
      <c r="B623" s="6" t="s">
        <v>230</v>
      </c>
      <c r="C623" s="6" t="s">
        <v>230</v>
      </c>
      <c r="D623" s="6" t="s">
        <v>230</v>
      </c>
      <c r="E623" s="6" t="s">
        <v>230</v>
      </c>
    </row>
    <row r="624" spans="1:5">
      <c r="B624" s="6" t="s">
        <v>231</v>
      </c>
      <c r="C624" s="6" t="s">
        <v>231</v>
      </c>
      <c r="D624" s="6" t="s">
        <v>231</v>
      </c>
      <c r="E624" s="6" t="s">
        <v>231</v>
      </c>
    </row>
    <row r="625" spans="1:5">
      <c r="B625" s="6" t="s">
        <v>232</v>
      </c>
      <c r="C625" s="6" t="s">
        <v>232</v>
      </c>
      <c r="D625" s="6" t="s">
        <v>232</v>
      </c>
      <c r="E625" s="6" t="s">
        <v>232</v>
      </c>
    </row>
    <row r="626" spans="1:5">
      <c r="B626" s="6" t="s">
        <v>271</v>
      </c>
      <c r="C626" s="6" t="s">
        <v>271</v>
      </c>
      <c r="D626" s="6" t="s">
        <v>271</v>
      </c>
      <c r="E626" s="6" t="s">
        <v>271</v>
      </c>
    </row>
    <row r="627" spans="1:5">
      <c r="B627" s="6" t="s">
        <v>233</v>
      </c>
      <c r="C627" s="6" t="s">
        <v>233</v>
      </c>
      <c r="D627" s="6" t="s">
        <v>233</v>
      </c>
      <c r="E627" s="6" t="s">
        <v>233</v>
      </c>
    </row>
    <row r="628" spans="1:5">
      <c r="A628" s="16"/>
      <c r="B628" s="6" t="s">
        <v>234</v>
      </c>
      <c r="C628" s="6" t="s">
        <v>234</v>
      </c>
      <c r="D628" s="6" t="s">
        <v>234</v>
      </c>
      <c r="E628" s="6" t="s">
        <v>234</v>
      </c>
    </row>
    <row r="629" spans="1:5">
      <c r="B629" s="6" t="s">
        <v>235</v>
      </c>
      <c r="C629" s="6" t="s">
        <v>235</v>
      </c>
      <c r="D629" s="6" t="s">
        <v>235</v>
      </c>
      <c r="E629" s="6" t="s">
        <v>235</v>
      </c>
    </row>
    <row r="630" spans="1:5">
      <c r="B630" s="6" t="s">
        <v>236</v>
      </c>
      <c r="C630" s="6" t="s">
        <v>236</v>
      </c>
      <c r="D630" s="6" t="s">
        <v>236</v>
      </c>
      <c r="E630" s="6" t="s">
        <v>236</v>
      </c>
    </row>
    <row r="631" spans="1:5">
      <c r="B631" s="6" t="s">
        <v>237</v>
      </c>
      <c r="C631" s="6" t="s">
        <v>237</v>
      </c>
      <c r="D631" s="6" t="s">
        <v>237</v>
      </c>
      <c r="E631" s="6" t="s">
        <v>237</v>
      </c>
    </row>
    <row r="632" spans="1:5">
      <c r="B632" s="6" t="s">
        <v>238</v>
      </c>
      <c r="C632" s="6" t="s">
        <v>238</v>
      </c>
      <c r="D632" s="6" t="s">
        <v>238</v>
      </c>
      <c r="E632" s="6" t="s">
        <v>238</v>
      </c>
    </row>
    <row r="633" spans="1:5">
      <c r="B633" s="6" t="s">
        <v>239</v>
      </c>
      <c r="C633" s="6" t="s">
        <v>239</v>
      </c>
      <c r="D633" s="6" t="s">
        <v>239</v>
      </c>
      <c r="E633" s="6" t="s">
        <v>239</v>
      </c>
    </row>
    <row r="634" spans="1:5">
      <c r="B634" s="6" t="s">
        <v>240</v>
      </c>
      <c r="C634" s="6" t="s">
        <v>240</v>
      </c>
      <c r="D634" s="6" t="s">
        <v>240</v>
      </c>
      <c r="E634" s="6" t="s">
        <v>240</v>
      </c>
    </row>
    <row r="635" spans="1:5">
      <c r="B635" s="6" t="s">
        <v>241</v>
      </c>
      <c r="C635" s="6" t="s">
        <v>241</v>
      </c>
      <c r="D635" s="6" t="s">
        <v>241</v>
      </c>
      <c r="E635" s="6" t="s">
        <v>241</v>
      </c>
    </row>
    <row r="636" spans="1:5">
      <c r="A636" s="16"/>
      <c r="B636" s="6" t="s">
        <v>242</v>
      </c>
      <c r="C636" s="6" t="s">
        <v>242</v>
      </c>
      <c r="D636" s="6" t="s">
        <v>242</v>
      </c>
      <c r="E636" s="6" t="s">
        <v>242</v>
      </c>
    </row>
    <row r="637" spans="1:5">
      <c r="B637" s="6" t="s">
        <v>243</v>
      </c>
      <c r="C637" s="6" t="s">
        <v>243</v>
      </c>
      <c r="D637" s="6" t="s">
        <v>243</v>
      </c>
      <c r="E637" s="6" t="s">
        <v>243</v>
      </c>
    </row>
    <row r="638" spans="1:5">
      <c r="B638" s="6" t="s">
        <v>244</v>
      </c>
      <c r="C638" s="6" t="s">
        <v>244</v>
      </c>
      <c r="D638" s="6" t="s">
        <v>244</v>
      </c>
      <c r="E638" s="6" t="s">
        <v>244</v>
      </c>
    </row>
    <row r="639" spans="1:5">
      <c r="B639" s="6" t="s">
        <v>245</v>
      </c>
      <c r="C639" s="6" t="s">
        <v>245</v>
      </c>
      <c r="D639" s="6" t="s">
        <v>245</v>
      </c>
      <c r="E639" s="6" t="s">
        <v>245</v>
      </c>
    </row>
    <row r="640" spans="1:5">
      <c r="B640" s="6" t="s">
        <v>246</v>
      </c>
      <c r="C640" s="6" t="s">
        <v>246</v>
      </c>
      <c r="D640" s="6" t="s">
        <v>246</v>
      </c>
      <c r="E640" s="6" t="s">
        <v>246</v>
      </c>
    </row>
    <row r="641" spans="1:5">
      <c r="B641" s="6" t="s">
        <v>247</v>
      </c>
      <c r="C641" s="6" t="s">
        <v>247</v>
      </c>
      <c r="D641" s="6" t="s">
        <v>247</v>
      </c>
      <c r="E641" s="6" t="s">
        <v>247</v>
      </c>
    </row>
    <row r="642" spans="1:5">
      <c r="B642" s="6" t="s">
        <v>248</v>
      </c>
      <c r="C642" s="6" t="s">
        <v>248</v>
      </c>
      <c r="D642" s="6" t="s">
        <v>248</v>
      </c>
      <c r="E642" s="6" t="s">
        <v>248</v>
      </c>
    </row>
    <row r="643" spans="1:5">
      <c r="B643" s="6" t="s">
        <v>249</v>
      </c>
      <c r="C643" s="6" t="s">
        <v>249</v>
      </c>
      <c r="D643" s="6" t="s">
        <v>249</v>
      </c>
      <c r="E643" s="6" t="s">
        <v>249</v>
      </c>
    </row>
    <row r="644" spans="1:5">
      <c r="B644" s="6" t="s">
        <v>250</v>
      </c>
      <c r="C644" s="6" t="s">
        <v>250</v>
      </c>
      <c r="D644" s="6" t="s">
        <v>250</v>
      </c>
      <c r="E644" s="6" t="s">
        <v>250</v>
      </c>
    </row>
    <row r="645" spans="1:5">
      <c r="B645" s="6" t="s">
        <v>251</v>
      </c>
      <c r="C645" s="6" t="s">
        <v>251</v>
      </c>
      <c r="D645" s="6" t="s">
        <v>251</v>
      </c>
      <c r="E645" s="6" t="s">
        <v>251</v>
      </c>
    </row>
    <row r="646" spans="1:5">
      <c r="B646" s="6" t="s">
        <v>252</v>
      </c>
      <c r="C646" s="6" t="s">
        <v>252</v>
      </c>
      <c r="D646" s="6" t="s">
        <v>252</v>
      </c>
      <c r="E646" s="6" t="s">
        <v>252</v>
      </c>
    </row>
    <row r="647" spans="1:5">
      <c r="B647" s="6" t="s">
        <v>272</v>
      </c>
      <c r="C647" s="6" t="s">
        <v>253</v>
      </c>
      <c r="D647" s="6" t="s">
        <v>253</v>
      </c>
      <c r="E647" s="6" t="s">
        <v>253</v>
      </c>
    </row>
    <row r="648" spans="1:5">
      <c r="B648" s="6" t="s">
        <v>254</v>
      </c>
      <c r="C648" s="6" t="s">
        <v>254</v>
      </c>
      <c r="D648" s="6" t="s">
        <v>254</v>
      </c>
      <c r="E648" s="6" t="s">
        <v>254</v>
      </c>
    </row>
    <row r="649" spans="1:5">
      <c r="B649" s="6" t="s">
        <v>256</v>
      </c>
      <c r="C649" s="6" t="s">
        <v>256</v>
      </c>
      <c r="D649" s="6" t="s">
        <v>256</v>
      </c>
      <c r="E649" s="6" t="s">
        <v>256</v>
      </c>
    </row>
    <row r="650" spans="1:5">
      <c r="B650" s="6" t="s">
        <v>255</v>
      </c>
      <c r="C650" s="6" t="s">
        <v>255</v>
      </c>
      <c r="D650" s="6" t="s">
        <v>255</v>
      </c>
      <c r="E650" s="6" t="s">
        <v>255</v>
      </c>
    </row>
    <row r="651" spans="1:5">
      <c r="B651" s="6" t="s">
        <v>273</v>
      </c>
      <c r="C651" s="6" t="s">
        <v>273</v>
      </c>
      <c r="D651" s="6" t="s">
        <v>273</v>
      </c>
      <c r="E651" s="6" t="s">
        <v>273</v>
      </c>
    </row>
    <row r="654" spans="1:5" s="8" customFormat="1">
      <c r="A654" s="7"/>
      <c r="B654" s="9" t="s">
        <v>534</v>
      </c>
      <c r="C654" s="9"/>
    </row>
    <row r="655" spans="1:5">
      <c r="A655" s="6" t="s">
        <v>536</v>
      </c>
      <c r="B655" s="6" t="s">
        <v>535</v>
      </c>
      <c r="C655" s="6" t="s">
        <v>535</v>
      </c>
      <c r="D655" s="6" t="s">
        <v>535</v>
      </c>
      <c r="E655" s="6" t="s">
        <v>535</v>
      </c>
    </row>
    <row r="656" spans="1:5">
      <c r="A656" s="6" t="s">
        <v>607</v>
      </c>
      <c r="B656" s="6" t="s">
        <v>608</v>
      </c>
      <c r="C656" s="6" t="s">
        <v>608</v>
      </c>
      <c r="D656" s="6" t="s">
        <v>608</v>
      </c>
      <c r="E656" s="6" t="s">
        <v>608</v>
      </c>
    </row>
    <row r="657" spans="1:5">
      <c r="A657" s="6" t="s">
        <v>609</v>
      </c>
      <c r="B657" s="6" t="s">
        <v>610</v>
      </c>
      <c r="C657" s="6" t="s">
        <v>610</v>
      </c>
      <c r="D657" s="6" t="s">
        <v>610</v>
      </c>
      <c r="E657" s="6" t="s">
        <v>610</v>
      </c>
    </row>
    <row r="658" spans="1:5" ht="99">
      <c r="A658" s="6" t="s">
        <v>709</v>
      </c>
      <c r="B658" s="19" t="s">
        <v>889</v>
      </c>
      <c r="C658" s="19" t="s">
        <v>889</v>
      </c>
      <c r="D658" s="19" t="s">
        <v>889</v>
      </c>
      <c r="E658" s="19" t="s">
        <v>889</v>
      </c>
    </row>
    <row r="659" spans="1:5">
      <c r="A659" s="6" t="s">
        <v>887</v>
      </c>
      <c r="B659" s="19" t="s">
        <v>888</v>
      </c>
      <c r="C659" s="19" t="s">
        <v>888</v>
      </c>
      <c r="D659" s="19" t="s">
        <v>888</v>
      </c>
      <c r="E659" s="19" t="s">
        <v>888</v>
      </c>
    </row>
    <row r="660" spans="1:5">
      <c r="B660" s="19"/>
      <c r="C660" s="19"/>
      <c r="D660" s="19"/>
      <c r="E660" s="19"/>
    </row>
    <row r="662" spans="1:5">
      <c r="A662" s="7"/>
      <c r="B662" s="9" t="s">
        <v>628</v>
      </c>
      <c r="C662" s="9"/>
      <c r="D662" s="8"/>
      <c r="E662" s="8"/>
    </row>
    <row r="663" spans="1:5">
      <c r="A663" s="6" t="s">
        <v>629</v>
      </c>
      <c r="B663" s="6" t="s">
        <v>630</v>
      </c>
      <c r="C663" s="6" t="s">
        <v>630</v>
      </c>
      <c r="D663" s="6" t="s">
        <v>630</v>
      </c>
      <c r="E663" s="6" t="s">
        <v>630</v>
      </c>
    </row>
    <row r="664" spans="1:5">
      <c r="A664" s="6" t="s">
        <v>631</v>
      </c>
      <c r="B664" s="6" t="s">
        <v>632</v>
      </c>
      <c r="C664" s="6" t="s">
        <v>632</v>
      </c>
      <c r="D664" s="6" t="s">
        <v>632</v>
      </c>
      <c r="E664" s="6" t="s">
        <v>632</v>
      </c>
    </row>
    <row r="665" spans="1:5">
      <c r="A665" s="6" t="s">
        <v>633</v>
      </c>
      <c r="B665" s="6" t="s">
        <v>634</v>
      </c>
      <c r="C665" s="6" t="s">
        <v>634</v>
      </c>
      <c r="D665" s="6" t="s">
        <v>634</v>
      </c>
      <c r="E665" s="6" t="s">
        <v>634</v>
      </c>
    </row>
    <row r="666" spans="1:5">
      <c r="A666" s="6" t="s">
        <v>635</v>
      </c>
      <c r="B666" s="19" t="s">
        <v>636</v>
      </c>
      <c r="C666" s="19" t="s">
        <v>636</v>
      </c>
      <c r="D666" s="19" t="s">
        <v>636</v>
      </c>
      <c r="E666" s="19" t="s">
        <v>636</v>
      </c>
    </row>
    <row r="667" spans="1:5">
      <c r="A667" s="6" t="s">
        <v>2120</v>
      </c>
      <c r="B667" s="19" t="s">
        <v>2121</v>
      </c>
      <c r="C667" s="19" t="s">
        <v>2121</v>
      </c>
      <c r="D667" s="19" t="s">
        <v>2121</v>
      </c>
      <c r="E667" s="19" t="s">
        <v>2121</v>
      </c>
    </row>
    <row r="668" spans="1:5" ht="21" customHeight="1"/>
    <row r="669" spans="1:5">
      <c r="A669" s="7"/>
      <c r="B669" s="9" t="s">
        <v>785</v>
      </c>
      <c r="C669" s="9"/>
      <c r="D669" s="8"/>
      <c r="E669" s="8"/>
    </row>
    <row r="670" spans="1:5">
      <c r="A670" s="6" t="s">
        <v>786</v>
      </c>
      <c r="B670" s="6" t="s">
        <v>787</v>
      </c>
      <c r="C670" s="6" t="s">
        <v>787</v>
      </c>
      <c r="D670" s="6" t="s">
        <v>787</v>
      </c>
      <c r="E670" s="6" t="s">
        <v>787</v>
      </c>
    </row>
    <row r="671" spans="1:5">
      <c r="A671" s="6" t="s">
        <v>788</v>
      </c>
      <c r="B671" s="6" t="s">
        <v>789</v>
      </c>
      <c r="C671" s="6" t="s">
        <v>789</v>
      </c>
      <c r="D671" s="6" t="s">
        <v>789</v>
      </c>
      <c r="E671" s="6" t="s">
        <v>789</v>
      </c>
    </row>
    <row r="672" spans="1:5">
      <c r="A672" s="6" t="s">
        <v>790</v>
      </c>
      <c r="B672" s="6" t="s">
        <v>791</v>
      </c>
      <c r="C672" s="6" t="s">
        <v>791</v>
      </c>
      <c r="D672" s="6" t="s">
        <v>791</v>
      </c>
      <c r="E672" s="6" t="s">
        <v>791</v>
      </c>
    </row>
    <row r="673" spans="1:5">
      <c r="A673" s="6" t="s">
        <v>792</v>
      </c>
      <c r="B673" s="19" t="s">
        <v>793</v>
      </c>
      <c r="C673" s="19" t="s">
        <v>793</v>
      </c>
      <c r="D673" s="19" t="s">
        <v>793</v>
      </c>
      <c r="E673" s="19" t="s">
        <v>793</v>
      </c>
    </row>
    <row r="674" spans="1:5">
      <c r="A674" s="6" t="s">
        <v>794</v>
      </c>
      <c r="B674" s="6" t="s">
        <v>795</v>
      </c>
      <c r="C674" s="6" t="s">
        <v>795</v>
      </c>
      <c r="D674" s="6" t="s">
        <v>795</v>
      </c>
      <c r="E674" s="6" t="s">
        <v>795</v>
      </c>
    </row>
    <row r="675" spans="1:5">
      <c r="A675" s="6" t="s">
        <v>2212</v>
      </c>
      <c r="B675" s="6" t="s">
        <v>2214</v>
      </c>
      <c r="C675" s="6" t="s">
        <v>2214</v>
      </c>
      <c r="D675" s="6" t="s">
        <v>2214</v>
      </c>
      <c r="E675" s="6" t="s">
        <v>2214</v>
      </c>
    </row>
    <row r="676" spans="1:5">
      <c r="A676" s="6" t="s">
        <v>2213</v>
      </c>
      <c r="B676" s="6" t="s">
        <v>2215</v>
      </c>
      <c r="C676" s="6" t="s">
        <v>2215</v>
      </c>
      <c r="D676" s="6" t="s">
        <v>2215</v>
      </c>
      <c r="E676" s="6" t="s">
        <v>2215</v>
      </c>
    </row>
    <row r="679" spans="1:5">
      <c r="A679" s="7"/>
      <c r="B679" s="9" t="s">
        <v>611</v>
      </c>
      <c r="C679" s="9"/>
      <c r="D679" s="8"/>
      <c r="E679" s="8"/>
    </row>
    <row r="680" spans="1:5">
      <c r="A680" s="6" t="s">
        <v>612</v>
      </c>
      <c r="B680" s="6" t="s">
        <v>2040</v>
      </c>
      <c r="C680" s="6" t="s">
        <v>2040</v>
      </c>
      <c r="D680" s="6" t="s">
        <v>2040</v>
      </c>
      <c r="E680" s="6" t="s">
        <v>2040</v>
      </c>
    </row>
    <row r="681" spans="1:5">
      <c r="A681" s="6" t="s">
        <v>613</v>
      </c>
      <c r="B681" s="6" t="s">
        <v>614</v>
      </c>
      <c r="C681" s="6" t="s">
        <v>614</v>
      </c>
      <c r="D681" s="6" t="s">
        <v>614</v>
      </c>
      <c r="E681" s="6" t="s">
        <v>614</v>
      </c>
    </row>
    <row r="682" spans="1:5">
      <c r="A682" s="6" t="s">
        <v>2736</v>
      </c>
      <c r="B682" s="6" t="s">
        <v>615</v>
      </c>
      <c r="C682" s="6" t="s">
        <v>615</v>
      </c>
      <c r="D682" s="6" t="s">
        <v>615</v>
      </c>
      <c r="E682" s="6" t="s">
        <v>615</v>
      </c>
    </row>
    <row r="683" spans="1:5">
      <c r="A683" s="6" t="s">
        <v>616</v>
      </c>
      <c r="B683" s="19" t="s">
        <v>617</v>
      </c>
      <c r="C683" s="19" t="s">
        <v>617</v>
      </c>
      <c r="D683" s="19" t="s">
        <v>617</v>
      </c>
      <c r="E683" s="19" t="s">
        <v>617</v>
      </c>
    </row>
    <row r="684" spans="1:5">
      <c r="A684" s="6" t="s">
        <v>1769</v>
      </c>
      <c r="B684" s="6" t="s">
        <v>618</v>
      </c>
      <c r="C684" s="6" t="s">
        <v>618</v>
      </c>
      <c r="D684" s="6" t="s">
        <v>618</v>
      </c>
      <c r="E684" s="6" t="s">
        <v>618</v>
      </c>
    </row>
    <row r="685" spans="1:5">
      <c r="A685" s="6" t="s">
        <v>619</v>
      </c>
      <c r="B685" s="6" t="s">
        <v>620</v>
      </c>
      <c r="C685" s="6" t="s">
        <v>620</v>
      </c>
      <c r="D685" s="6" t="s">
        <v>620</v>
      </c>
      <c r="E685" s="6" t="s">
        <v>620</v>
      </c>
    </row>
    <row r="686" spans="1:5">
      <c r="A686" s="6" t="s">
        <v>621</v>
      </c>
      <c r="B686" s="6" t="s">
        <v>622</v>
      </c>
      <c r="C686" s="6" t="s">
        <v>622</v>
      </c>
      <c r="D686" s="6" t="s">
        <v>622</v>
      </c>
      <c r="E686" s="6" t="s">
        <v>622</v>
      </c>
    </row>
    <row r="687" spans="1:5">
      <c r="A687" s="6" t="s">
        <v>624</v>
      </c>
      <c r="B687" s="6" t="s">
        <v>623</v>
      </c>
      <c r="C687" s="6" t="s">
        <v>623</v>
      </c>
      <c r="D687" s="6" t="s">
        <v>623</v>
      </c>
      <c r="E687" s="6" t="s">
        <v>623</v>
      </c>
    </row>
    <row r="688" spans="1:5">
      <c r="A688" s="31" t="s">
        <v>890</v>
      </c>
      <c r="B688" s="6" t="s">
        <v>892</v>
      </c>
      <c r="C688" s="6" t="s">
        <v>892</v>
      </c>
      <c r="D688" s="6" t="s">
        <v>892</v>
      </c>
      <c r="E688" s="6" t="s">
        <v>892</v>
      </c>
    </row>
    <row r="689" spans="1:5">
      <c r="A689" s="31" t="s">
        <v>893</v>
      </c>
      <c r="B689" s="6" t="s">
        <v>891</v>
      </c>
      <c r="C689" s="6" t="s">
        <v>891</v>
      </c>
      <c r="D689" s="6" t="s">
        <v>891</v>
      </c>
      <c r="E689" s="6" t="s">
        <v>891</v>
      </c>
    </row>
    <row r="690" spans="1:5">
      <c r="A690" s="6" t="s">
        <v>894</v>
      </c>
      <c r="B690" s="6" t="s">
        <v>895</v>
      </c>
      <c r="C690" s="6" t="s">
        <v>895</v>
      </c>
      <c r="D690" s="6" t="s">
        <v>895</v>
      </c>
      <c r="E690" s="6" t="s">
        <v>895</v>
      </c>
    </row>
    <row r="691" spans="1:5">
      <c r="A691" s="6" t="s">
        <v>896</v>
      </c>
      <c r="B691" s="6" t="s">
        <v>897</v>
      </c>
      <c r="C691" s="6" t="s">
        <v>897</v>
      </c>
      <c r="D691" s="6" t="s">
        <v>897</v>
      </c>
      <c r="E691" s="6" t="s">
        <v>897</v>
      </c>
    </row>
    <row r="692" spans="1:5">
      <c r="A692" s="6" t="s">
        <v>898</v>
      </c>
      <c r="B692" s="6" t="s">
        <v>899</v>
      </c>
      <c r="C692" s="6" t="s">
        <v>899</v>
      </c>
      <c r="D692" s="6" t="s">
        <v>899</v>
      </c>
      <c r="E692" s="6" t="s">
        <v>899</v>
      </c>
    </row>
    <row r="693" spans="1:5">
      <c r="A693" s="6" t="s">
        <v>900</v>
      </c>
      <c r="B693" s="6" t="s">
        <v>901</v>
      </c>
      <c r="C693" s="6" t="s">
        <v>901</v>
      </c>
      <c r="D693" s="6" t="s">
        <v>901</v>
      </c>
      <c r="E693" s="6" t="s">
        <v>901</v>
      </c>
    </row>
    <row r="694" spans="1:5">
      <c r="A694" s="6" t="s">
        <v>903</v>
      </c>
      <c r="B694" s="6" t="s">
        <v>902</v>
      </c>
      <c r="C694" s="6" t="s">
        <v>902</v>
      </c>
      <c r="D694" s="6" t="s">
        <v>902</v>
      </c>
      <c r="E694" s="6" t="s">
        <v>902</v>
      </c>
    </row>
    <row r="695" spans="1:5">
      <c r="A695" s="6" t="s">
        <v>1054</v>
      </c>
      <c r="B695" s="6" t="s">
        <v>2033</v>
      </c>
      <c r="C695" s="6" t="s">
        <v>2033</v>
      </c>
      <c r="D695" s="6" t="s">
        <v>2033</v>
      </c>
      <c r="E695" s="6" t="s">
        <v>2033</v>
      </c>
    </row>
    <row r="696" spans="1:5">
      <c r="A696" s="6" t="s">
        <v>1565</v>
      </c>
      <c r="B696" s="6" t="s">
        <v>1566</v>
      </c>
      <c r="C696" s="6" t="s">
        <v>1566</v>
      </c>
      <c r="D696" s="6" t="s">
        <v>1566</v>
      </c>
      <c r="E696" s="6" t="s">
        <v>1566</v>
      </c>
    </row>
    <row r="697" spans="1:5">
      <c r="A697" s="6" t="s">
        <v>1567</v>
      </c>
      <c r="B697" s="6" t="s">
        <v>1568</v>
      </c>
      <c r="C697" s="6" t="s">
        <v>1568</v>
      </c>
      <c r="D697" s="6" t="s">
        <v>1568</v>
      </c>
      <c r="E697" s="6" t="s">
        <v>1568</v>
      </c>
    </row>
    <row r="698" spans="1:5">
      <c r="A698" s="6" t="s">
        <v>1772</v>
      </c>
      <c r="B698" s="6" t="s">
        <v>1770</v>
      </c>
      <c r="C698" s="6" t="s">
        <v>1770</v>
      </c>
      <c r="D698" s="6" t="s">
        <v>1770</v>
      </c>
      <c r="E698" s="6" t="s">
        <v>1770</v>
      </c>
    </row>
    <row r="699" spans="1:5">
      <c r="A699" s="6" t="s">
        <v>1773</v>
      </c>
      <c r="B699" s="6" t="s">
        <v>1771</v>
      </c>
      <c r="C699" s="6" t="s">
        <v>1771</v>
      </c>
      <c r="D699" s="6" t="s">
        <v>1771</v>
      </c>
      <c r="E699" s="6" t="s">
        <v>1771</v>
      </c>
    </row>
    <row r="700" spans="1:5">
      <c r="A700" s="6" t="s">
        <v>1978</v>
      </c>
      <c r="B700" s="6" t="s">
        <v>2133</v>
      </c>
      <c r="C700" s="6" t="s">
        <v>2133</v>
      </c>
      <c r="D700" s="6" t="s">
        <v>2133</v>
      </c>
      <c r="E700" s="6" t="s">
        <v>2133</v>
      </c>
    </row>
    <row r="701" spans="1:5">
      <c r="A701" s="6" t="s">
        <v>2081</v>
      </c>
      <c r="B701" s="6" t="s">
        <v>2142</v>
      </c>
      <c r="C701" s="6" t="s">
        <v>2142</v>
      </c>
      <c r="D701" s="6" t="s">
        <v>2142</v>
      </c>
      <c r="E701" s="6" t="s">
        <v>2142</v>
      </c>
    </row>
    <row r="702" spans="1:5">
      <c r="A702" s="6" t="s">
        <v>2737</v>
      </c>
      <c r="B702" s="6" t="s">
        <v>2738</v>
      </c>
      <c r="C702" s="6" t="s">
        <v>2738</v>
      </c>
      <c r="D702" s="6" t="s">
        <v>2738</v>
      </c>
      <c r="E702" s="6" t="s">
        <v>2738</v>
      </c>
    </row>
    <row r="704" spans="1:5" s="32" customFormat="1">
      <c r="B704" s="9" t="s">
        <v>931</v>
      </c>
    </row>
    <row r="705" spans="1:5">
      <c r="A705" s="6" t="s">
        <v>2205</v>
      </c>
      <c r="B705" s="6" t="s">
        <v>2204</v>
      </c>
      <c r="C705" s="6" t="s">
        <v>932</v>
      </c>
      <c r="D705" s="6" t="s">
        <v>932</v>
      </c>
      <c r="E705" s="6" t="s">
        <v>932</v>
      </c>
    </row>
    <row r="706" spans="1:5">
      <c r="A706" s="6" t="s">
        <v>933</v>
      </c>
      <c r="B706" s="6" t="s">
        <v>934</v>
      </c>
      <c r="C706" s="6" t="s">
        <v>934</v>
      </c>
      <c r="D706" s="6" t="s">
        <v>934</v>
      </c>
      <c r="E706" s="6" t="s">
        <v>934</v>
      </c>
    </row>
    <row r="707" spans="1:5">
      <c r="A707" s="6" t="s">
        <v>935</v>
      </c>
      <c r="B707" s="6" t="s">
        <v>936</v>
      </c>
      <c r="C707" s="6" t="s">
        <v>936</v>
      </c>
      <c r="D707" s="6" t="s">
        <v>936</v>
      </c>
      <c r="E707" s="6" t="s">
        <v>936</v>
      </c>
    </row>
    <row r="708" spans="1:5">
      <c r="A708" s="6" t="s">
        <v>1634</v>
      </c>
      <c r="B708" s="50" t="s">
        <v>1635</v>
      </c>
      <c r="C708" s="50" t="s">
        <v>1635</v>
      </c>
      <c r="D708" s="50" t="s">
        <v>1635</v>
      </c>
      <c r="E708" s="50" t="s">
        <v>1635</v>
      </c>
    </row>
    <row r="709" spans="1:5">
      <c r="A709" s="6" t="s">
        <v>1636</v>
      </c>
      <c r="B709" s="50" t="s">
        <v>1662</v>
      </c>
      <c r="C709" s="50" t="s">
        <v>1662</v>
      </c>
      <c r="D709" s="50" t="s">
        <v>1662</v>
      </c>
      <c r="E709" s="50" t="s">
        <v>1662</v>
      </c>
    </row>
    <row r="710" spans="1:5">
      <c r="A710" s="31" t="s">
        <v>937</v>
      </c>
      <c r="B710" s="6" t="s">
        <v>938</v>
      </c>
      <c r="C710" s="6" t="s">
        <v>938</v>
      </c>
      <c r="D710" s="6" t="s">
        <v>938</v>
      </c>
      <c r="E710" s="6" t="s">
        <v>938</v>
      </c>
    </row>
    <row r="711" spans="1:5">
      <c r="A711" s="6" t="s">
        <v>1637</v>
      </c>
      <c r="B711" s="6" t="s">
        <v>939</v>
      </c>
      <c r="C711" s="6" t="s">
        <v>939</v>
      </c>
      <c r="D711" s="6" t="s">
        <v>939</v>
      </c>
      <c r="E711" s="6" t="s">
        <v>939</v>
      </c>
    </row>
    <row r="712" spans="1:5" ht="49.5">
      <c r="A712" s="6" t="s">
        <v>940</v>
      </c>
      <c r="B712" s="19" t="s">
        <v>2206</v>
      </c>
      <c r="C712" s="19" t="s">
        <v>1607</v>
      </c>
      <c r="D712" s="19" t="s">
        <v>1607</v>
      </c>
      <c r="E712" s="19" t="s">
        <v>1607</v>
      </c>
    </row>
    <row r="713" spans="1:5">
      <c r="A713" s="6" t="s">
        <v>941</v>
      </c>
      <c r="B713" s="6" t="s">
        <v>942</v>
      </c>
      <c r="C713" s="6" t="s">
        <v>942</v>
      </c>
      <c r="D713" s="6" t="s">
        <v>942</v>
      </c>
      <c r="E713" s="6" t="s">
        <v>942</v>
      </c>
    </row>
    <row r="714" spans="1:5">
      <c r="A714" s="6" t="s">
        <v>943</v>
      </c>
      <c r="B714" s="6" t="s">
        <v>1575</v>
      </c>
      <c r="C714" s="6" t="s">
        <v>1575</v>
      </c>
      <c r="D714" s="6" t="s">
        <v>1575</v>
      </c>
      <c r="E714" s="6" t="s">
        <v>1575</v>
      </c>
    </row>
    <row r="715" spans="1:5">
      <c r="A715" s="6" t="s">
        <v>944</v>
      </c>
      <c r="B715" s="6" t="s">
        <v>945</v>
      </c>
      <c r="C715" s="6" t="s">
        <v>945</v>
      </c>
      <c r="D715" s="6" t="s">
        <v>945</v>
      </c>
      <c r="E715" s="6" t="s">
        <v>945</v>
      </c>
    </row>
    <row r="716" spans="1:5" ht="49.5">
      <c r="A716" s="6" t="s">
        <v>1604</v>
      </c>
      <c r="B716" s="19" t="s">
        <v>1606</v>
      </c>
      <c r="C716" s="19" t="s">
        <v>1606</v>
      </c>
      <c r="D716" s="19" t="s">
        <v>1606</v>
      </c>
      <c r="E716" s="19" t="s">
        <v>1606</v>
      </c>
    </row>
    <row r="718" spans="1:5" s="32" customFormat="1">
      <c r="B718" s="9" t="s">
        <v>997</v>
      </c>
    </row>
    <row r="719" spans="1:5">
      <c r="A719" s="6" t="s">
        <v>998</v>
      </c>
      <c r="B719" s="6" t="s">
        <v>1029</v>
      </c>
      <c r="C719" s="6" t="s">
        <v>1029</v>
      </c>
      <c r="D719" s="6" t="s">
        <v>1029</v>
      </c>
      <c r="E719" s="6" t="s">
        <v>1029</v>
      </c>
    </row>
    <row r="720" spans="1:5">
      <c r="A720" s="6" t="s">
        <v>999</v>
      </c>
      <c r="B720" s="6" t="s">
        <v>1030</v>
      </c>
      <c r="C720" s="6" t="s">
        <v>1030</v>
      </c>
      <c r="D720" s="6" t="s">
        <v>1030</v>
      </c>
      <c r="E720" s="6" t="s">
        <v>1030</v>
      </c>
    </row>
    <row r="721" spans="1:5">
      <c r="A721" s="6" t="s">
        <v>1000</v>
      </c>
      <c r="B721" s="6" t="s">
        <v>1652</v>
      </c>
      <c r="C721" s="6" t="s">
        <v>1652</v>
      </c>
      <c r="D721" s="6" t="s">
        <v>1652</v>
      </c>
      <c r="E721" s="6" t="s">
        <v>1652</v>
      </c>
    </row>
    <row r="722" spans="1:5">
      <c r="A722" s="6" t="s">
        <v>1001</v>
      </c>
      <c r="B722" s="6" t="s">
        <v>1002</v>
      </c>
      <c r="C722" s="6" t="s">
        <v>1002</v>
      </c>
      <c r="D722" s="6" t="s">
        <v>1002</v>
      </c>
      <c r="E722" s="6" t="s">
        <v>1002</v>
      </c>
    </row>
    <row r="723" spans="1:5">
      <c r="A723" s="6" t="s">
        <v>1003</v>
      </c>
      <c r="B723" s="6" t="s">
        <v>1004</v>
      </c>
      <c r="C723" s="6" t="s">
        <v>1004</v>
      </c>
      <c r="D723" s="6" t="s">
        <v>1004</v>
      </c>
      <c r="E723" s="6" t="s">
        <v>1004</v>
      </c>
    </row>
    <row r="724" spans="1:5">
      <c r="A724" s="6" t="s">
        <v>1005</v>
      </c>
      <c r="B724" s="6" t="s">
        <v>1006</v>
      </c>
      <c r="C724" s="6" t="s">
        <v>1006</v>
      </c>
      <c r="D724" s="6" t="s">
        <v>1006</v>
      </c>
      <c r="E724" s="6" t="s">
        <v>1006</v>
      </c>
    </row>
    <row r="725" spans="1:5">
      <c r="A725" s="6" t="s">
        <v>1007</v>
      </c>
      <c r="B725" s="6" t="s">
        <v>1008</v>
      </c>
      <c r="C725" s="6" t="s">
        <v>1008</v>
      </c>
      <c r="D725" s="6" t="s">
        <v>1008</v>
      </c>
      <c r="E725" s="6" t="s">
        <v>1008</v>
      </c>
    </row>
    <row r="726" spans="1:5">
      <c r="A726" s="6" t="s">
        <v>1009</v>
      </c>
      <c r="B726" s="6" t="s">
        <v>2207</v>
      </c>
      <c r="C726" s="6" t="s">
        <v>1010</v>
      </c>
      <c r="D726" s="6" t="s">
        <v>1010</v>
      </c>
      <c r="E726" s="6" t="s">
        <v>1010</v>
      </c>
    </row>
    <row r="727" spans="1:5">
      <c r="A727" s="6" t="s">
        <v>1011</v>
      </c>
      <c r="B727" s="6" t="s">
        <v>1012</v>
      </c>
      <c r="C727" s="6" t="s">
        <v>1012</v>
      </c>
      <c r="D727" s="6" t="s">
        <v>1012</v>
      </c>
      <c r="E727" s="6" t="s">
        <v>1012</v>
      </c>
    </row>
    <row r="728" spans="1:5">
      <c r="A728" s="6" t="s">
        <v>1013</v>
      </c>
      <c r="B728" s="6" t="s">
        <v>1014</v>
      </c>
      <c r="C728" s="6" t="s">
        <v>1014</v>
      </c>
      <c r="D728" s="6" t="s">
        <v>1014</v>
      </c>
      <c r="E728" s="6" t="s">
        <v>1014</v>
      </c>
    </row>
    <row r="729" spans="1:5">
      <c r="A729" s="6" t="s">
        <v>1015</v>
      </c>
      <c r="B729" s="6" t="s">
        <v>1016</v>
      </c>
      <c r="C729" s="6" t="s">
        <v>1016</v>
      </c>
      <c r="D729" s="6" t="s">
        <v>1016</v>
      </c>
      <c r="E729" s="6" t="s">
        <v>1016</v>
      </c>
    </row>
    <row r="730" spans="1:5">
      <c r="A730" s="6" t="s">
        <v>1017</v>
      </c>
      <c r="B730" s="6" t="s">
        <v>1018</v>
      </c>
      <c r="C730" s="6" t="s">
        <v>1018</v>
      </c>
      <c r="D730" s="6" t="s">
        <v>1018</v>
      </c>
      <c r="E730" s="6" t="s">
        <v>1018</v>
      </c>
    </row>
    <row r="731" spans="1:5">
      <c r="A731" s="6" t="s">
        <v>1019</v>
      </c>
      <c r="B731" s="6" t="s">
        <v>2138</v>
      </c>
      <c r="C731" s="6" t="s">
        <v>1020</v>
      </c>
      <c r="D731" s="6" t="s">
        <v>1020</v>
      </c>
      <c r="E731" s="6" t="s">
        <v>1020</v>
      </c>
    </row>
    <row r="732" spans="1:5">
      <c r="A732" s="6" t="s">
        <v>1564</v>
      </c>
      <c r="B732" s="6" t="s">
        <v>1563</v>
      </c>
      <c r="C732" s="6" t="s">
        <v>1563</v>
      </c>
      <c r="D732" s="6" t="s">
        <v>1563</v>
      </c>
      <c r="E732" s="6" t="s">
        <v>1563</v>
      </c>
    </row>
    <row r="733" spans="1:5">
      <c r="A733" s="6" t="s">
        <v>2203</v>
      </c>
      <c r="B733" s="6" t="s">
        <v>2208</v>
      </c>
      <c r="C733" s="6" t="s">
        <v>2208</v>
      </c>
      <c r="D733" s="6" t="s">
        <v>2208</v>
      </c>
      <c r="E733" s="6" t="s">
        <v>2208</v>
      </c>
    </row>
    <row r="738" spans="1:5" s="32" customFormat="1">
      <c r="B738" s="9" t="s">
        <v>2052</v>
      </c>
    </row>
    <row r="739" spans="1:5">
      <c r="A739" s="6" t="s">
        <v>2053</v>
      </c>
      <c r="B739" s="6" t="s">
        <v>2063</v>
      </c>
      <c r="C739" s="6" t="s">
        <v>2063</v>
      </c>
      <c r="D739" s="6" t="s">
        <v>2063</v>
      </c>
      <c r="E739" s="6" t="s">
        <v>2063</v>
      </c>
    </row>
    <row r="740" spans="1:5">
      <c r="A740" s="6" t="s">
        <v>2054</v>
      </c>
      <c r="B740" s="6" t="s">
        <v>2062</v>
      </c>
      <c r="C740" s="6" t="s">
        <v>2062</v>
      </c>
      <c r="D740" s="6" t="s">
        <v>2062</v>
      </c>
      <c r="E740" s="6" t="s">
        <v>2062</v>
      </c>
    </row>
    <row r="741" spans="1:5">
      <c r="A741" s="6" t="s">
        <v>2055</v>
      </c>
      <c r="B741" s="6" t="s">
        <v>2197</v>
      </c>
      <c r="C741" s="6" t="s">
        <v>2197</v>
      </c>
      <c r="D741" s="6" t="s">
        <v>2197</v>
      </c>
      <c r="E741" s="6" t="s">
        <v>2197</v>
      </c>
    </row>
    <row r="742" spans="1:5">
      <c r="A742" s="6" t="s">
        <v>2056</v>
      </c>
      <c r="B742" s="6" t="s">
        <v>2199</v>
      </c>
      <c r="C742" s="6" t="s">
        <v>2064</v>
      </c>
      <c r="D742" s="6" t="s">
        <v>2064</v>
      </c>
      <c r="E742" s="6" t="s">
        <v>2064</v>
      </c>
    </row>
    <row r="743" spans="1:5">
      <c r="A743" s="6" t="s">
        <v>2057</v>
      </c>
      <c r="B743" s="6" t="s">
        <v>2200</v>
      </c>
      <c r="C743" s="6" t="s">
        <v>2065</v>
      </c>
      <c r="D743" s="6" t="s">
        <v>2065</v>
      </c>
      <c r="E743" s="6" t="s">
        <v>2065</v>
      </c>
    </row>
    <row r="744" spans="1:5">
      <c r="A744" s="6" t="s">
        <v>2058</v>
      </c>
      <c r="B744" s="6" t="s">
        <v>2196</v>
      </c>
      <c r="C744" s="6" t="s">
        <v>2196</v>
      </c>
      <c r="D744" s="6" t="s">
        <v>2196</v>
      </c>
      <c r="E744" s="6" t="s">
        <v>2196</v>
      </c>
    </row>
    <row r="745" spans="1:5">
      <c r="A745" s="6" t="s">
        <v>2059</v>
      </c>
      <c r="B745" s="6" t="s">
        <v>2067</v>
      </c>
      <c r="C745" s="6" t="s">
        <v>2067</v>
      </c>
      <c r="D745" s="6" t="s">
        <v>2067</v>
      </c>
      <c r="E745" s="6" t="s">
        <v>2067</v>
      </c>
    </row>
    <row r="746" spans="1:5">
      <c r="A746" s="6" t="s">
        <v>2060</v>
      </c>
      <c r="B746" s="6" t="s">
        <v>2066</v>
      </c>
      <c r="C746" s="6" t="s">
        <v>2066</v>
      </c>
      <c r="D746" s="6" t="s">
        <v>2066</v>
      </c>
      <c r="E746" s="6" t="s">
        <v>2066</v>
      </c>
    </row>
    <row r="747" spans="1:5">
      <c r="A747" s="6" t="s">
        <v>2061</v>
      </c>
      <c r="B747" s="6" t="s">
        <v>2198</v>
      </c>
      <c r="C747" s="6" t="s">
        <v>2198</v>
      </c>
      <c r="D747" s="6" t="s">
        <v>2198</v>
      </c>
      <c r="E747" s="6" t="s">
        <v>2198</v>
      </c>
    </row>
    <row r="748" spans="1:5">
      <c r="A748" s="6" t="s">
        <v>3023</v>
      </c>
      <c r="B748" s="6" t="s">
        <v>3026</v>
      </c>
      <c r="C748" s="6" t="s">
        <v>3026</v>
      </c>
      <c r="D748" s="6" t="s">
        <v>3026</v>
      </c>
      <c r="E748" s="6" t="s">
        <v>3026</v>
      </c>
    </row>
    <row r="749" spans="1:5">
      <c r="A749" s="6" t="s">
        <v>3024</v>
      </c>
      <c r="B749" s="6" t="s">
        <v>3027</v>
      </c>
      <c r="C749" s="6" t="s">
        <v>3027</v>
      </c>
      <c r="D749" s="6" t="s">
        <v>3027</v>
      </c>
      <c r="E749" s="6" t="s">
        <v>3027</v>
      </c>
    </row>
    <row r="750" spans="1:5">
      <c r="A750" s="6" t="s">
        <v>3025</v>
      </c>
      <c r="B750" s="6" t="s">
        <v>3028</v>
      </c>
      <c r="C750" s="6" t="s">
        <v>3028</v>
      </c>
      <c r="D750" s="6" t="s">
        <v>3028</v>
      </c>
      <c r="E750" s="6" t="s">
        <v>3028</v>
      </c>
    </row>
    <row r="752" spans="1:5">
      <c r="A752" s="6" t="s">
        <v>3055</v>
      </c>
      <c r="B752" s="6" t="s">
        <v>3058</v>
      </c>
      <c r="C752" s="6" t="s">
        <v>3053</v>
      </c>
      <c r="D752" s="6" t="s">
        <v>3053</v>
      </c>
      <c r="E752" s="6" t="s">
        <v>3053</v>
      </c>
    </row>
    <row r="753" spans="1:5">
      <c r="A753" s="6" t="s">
        <v>3056</v>
      </c>
      <c r="B753" s="6" t="s">
        <v>3054</v>
      </c>
      <c r="C753" s="6" t="s">
        <v>3054</v>
      </c>
      <c r="D753" s="6" t="s">
        <v>3054</v>
      </c>
      <c r="E753" s="6" t="s">
        <v>3054</v>
      </c>
    </row>
    <row r="754" spans="1:5">
      <c r="A754" s="6" t="s">
        <v>3057</v>
      </c>
      <c r="B754" s="6" t="s">
        <v>3028</v>
      </c>
      <c r="C754" s="6" t="s">
        <v>3028</v>
      </c>
      <c r="D754" s="6" t="s">
        <v>3028</v>
      </c>
      <c r="E754" s="6" t="s">
        <v>3028</v>
      </c>
    </row>
    <row r="758" spans="1:5" s="8" customFormat="1">
      <c r="A758" s="7"/>
      <c r="B758" s="9" t="s">
        <v>2700</v>
      </c>
      <c r="C758" s="9"/>
    </row>
    <row r="759" spans="1:5">
      <c r="A759" s="6" t="s">
        <v>2701</v>
      </c>
      <c r="B759" s="6" t="s">
        <v>2702</v>
      </c>
      <c r="C759" s="6" t="s">
        <v>2702</v>
      </c>
      <c r="D759" s="6" t="s">
        <v>2702</v>
      </c>
      <c r="E759" s="6" t="s">
        <v>2702</v>
      </c>
    </row>
    <row r="760" spans="1:5">
      <c r="A760" s="6" t="s">
        <v>2747</v>
      </c>
      <c r="B760" s="6" t="s">
        <v>2748</v>
      </c>
      <c r="C760" s="6" t="s">
        <v>2748</v>
      </c>
      <c r="D760" s="6" t="s">
        <v>2748</v>
      </c>
      <c r="E760" s="6" t="s">
        <v>2748</v>
      </c>
    </row>
    <row r="761" spans="1:5">
      <c r="A761" s="6" t="s">
        <v>2703</v>
      </c>
      <c r="B761" s="6" t="s">
        <v>2704</v>
      </c>
      <c r="C761" s="6" t="s">
        <v>2704</v>
      </c>
      <c r="D761" s="6" t="s">
        <v>2704</v>
      </c>
      <c r="E761" s="6" t="s">
        <v>2704</v>
      </c>
    </row>
    <row r="762" spans="1:5">
      <c r="A762" s="6" t="s">
        <v>2705</v>
      </c>
      <c r="B762" s="6" t="s">
        <v>2706</v>
      </c>
      <c r="C762" s="6" t="s">
        <v>2706</v>
      </c>
      <c r="D762" s="6" t="s">
        <v>2706</v>
      </c>
      <c r="E762" s="6" t="s">
        <v>2706</v>
      </c>
    </row>
    <row r="763" spans="1:5">
      <c r="A763" s="6" t="s">
        <v>2739</v>
      </c>
      <c r="B763" s="6" t="s">
        <v>2707</v>
      </c>
      <c r="C763" s="6" t="s">
        <v>2707</v>
      </c>
      <c r="D763" s="6" t="s">
        <v>2707</v>
      </c>
      <c r="E763" s="6" t="s">
        <v>2707</v>
      </c>
    </row>
    <row r="764" spans="1:5">
      <c r="A764" s="6" t="s">
        <v>2741</v>
      </c>
      <c r="B764" s="6" t="s">
        <v>2740</v>
      </c>
      <c r="C764" s="6" t="s">
        <v>2740</v>
      </c>
      <c r="D764" s="6" t="s">
        <v>2740</v>
      </c>
      <c r="E764" s="6" t="s">
        <v>2740</v>
      </c>
    </row>
    <row r="765" spans="1:5">
      <c r="A765" s="6" t="s">
        <v>2744</v>
      </c>
      <c r="B765" s="6" t="s">
        <v>2743</v>
      </c>
      <c r="C765" s="6" t="s">
        <v>2743</v>
      </c>
      <c r="D765" s="6" t="s">
        <v>2743</v>
      </c>
      <c r="E765" s="6" t="s">
        <v>2743</v>
      </c>
    </row>
    <row r="766" spans="1:5">
      <c r="A766" s="6" t="s">
        <v>2745</v>
      </c>
      <c r="B766" s="6" t="s">
        <v>2746</v>
      </c>
      <c r="C766" s="6" t="s">
        <v>2746</v>
      </c>
      <c r="D766" s="6" t="s">
        <v>2746</v>
      </c>
      <c r="E766" s="6" t="s">
        <v>2746</v>
      </c>
    </row>
    <row r="785" spans="1:1">
      <c r="A785" s="16" t="s">
        <v>93</v>
      </c>
    </row>
  </sheetData>
  <phoneticPr fontId="1" type="noConversion"/>
  <hyperlinks>
    <hyperlink ref="B194" r:id="rId1"/>
    <hyperlink ref="C194" r:id="rId2"/>
    <hyperlink ref="D194" r:id="rId3"/>
    <hyperlink ref="E194" r:id="rId4"/>
    <hyperlink ref="B195" r:id="rId5"/>
    <hyperlink ref="B196" r:id="rId6"/>
    <hyperlink ref="D195" r:id="rId7"/>
    <hyperlink ref="E195" r:id="rId8"/>
    <hyperlink ref="C195" r:id="rId9"/>
    <hyperlink ref="B197" r:id="rId10"/>
    <hyperlink ref="C197" r:id="rId11"/>
    <hyperlink ref="D197" r:id="rId12"/>
    <hyperlink ref="E197" r:id="rId13"/>
    <hyperlink ref="B198" r:id="rId14"/>
    <hyperlink ref="B203" r:id="rId15"/>
    <hyperlink ref="B204" r:id="rId16"/>
    <hyperlink ref="B205" r:id="rId17"/>
    <hyperlink ref="C203" r:id="rId18"/>
    <hyperlink ref="D203" r:id="rId19"/>
    <hyperlink ref="E203" r:id="rId20"/>
    <hyperlink ref="C204" r:id="rId21"/>
    <hyperlink ref="D204" r:id="rId22"/>
    <hyperlink ref="E204" r:id="rId23"/>
    <hyperlink ref="C205" r:id="rId24"/>
    <hyperlink ref="D205" r:id="rId25"/>
    <hyperlink ref="E205" r:id="rId26"/>
    <hyperlink ref="B199" r:id="rId27"/>
    <hyperlink ref="C308:E308" r:id="rId28" display="http://34.81.159.118:31000/ProtectionPolicy"/>
    <hyperlink ref="B308" r:id="rId29"/>
    <hyperlink ref="B311" r:id="rId30"/>
    <hyperlink ref="B520" r:id="rId31"/>
    <hyperlink ref="C520:E520" r:id="rId32" display="https://officialwebsite.majampachinko.com/Rules/LittleGames?from=game"/>
  </hyperlinks>
  <pageMargins left="0.7" right="0.7" top="0.75" bottom="0.75" header="0.3" footer="0.3"/>
  <pageSetup paperSize="9" orientation="portrait" r:id="rId3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5"/>
  <sheetViews>
    <sheetView workbookViewId="0">
      <selection activeCell="B13" sqref="B13"/>
    </sheetView>
  </sheetViews>
  <sheetFormatPr defaultColWidth="21.375" defaultRowHeight="16.5"/>
  <cols>
    <col min="1" max="1" width="14" style="6" customWidth="1"/>
    <col min="2" max="2" width="30.25" style="6" customWidth="1"/>
    <col min="3" max="16384" width="21.375" style="6"/>
  </cols>
  <sheetData>
    <row r="1" spans="1:5" s="7" customFormat="1">
      <c r="A1" s="7" t="s">
        <v>1</v>
      </c>
      <c r="B1" s="7" t="s">
        <v>1965</v>
      </c>
      <c r="C1" s="7" t="s">
        <v>1966</v>
      </c>
      <c r="D1" s="7" t="s">
        <v>1967</v>
      </c>
      <c r="E1" s="7" t="s">
        <v>1968</v>
      </c>
    </row>
    <row r="2" spans="1:5" s="7" customFormat="1">
      <c r="A2" s="7" t="s">
        <v>9</v>
      </c>
      <c r="B2" s="7" t="s">
        <v>0</v>
      </c>
      <c r="C2" s="7" t="s">
        <v>112</v>
      </c>
      <c r="D2" s="7" t="s">
        <v>11</v>
      </c>
      <c r="E2" s="7" t="s">
        <v>12</v>
      </c>
    </row>
    <row r="3" spans="1:5" s="13" customFormat="1">
      <c r="B3" s="14" t="s">
        <v>94</v>
      </c>
      <c r="C3" s="14"/>
    </row>
    <row r="4" spans="1:5" ht="66">
      <c r="A4" s="17">
        <v>1</v>
      </c>
      <c r="B4" s="18" t="s">
        <v>2049</v>
      </c>
      <c r="C4" s="18" t="s">
        <v>2049</v>
      </c>
      <c r="D4" s="18" t="s">
        <v>2049</v>
      </c>
      <c r="E4" s="18" t="s">
        <v>2049</v>
      </c>
    </row>
    <row r="5" spans="1:5">
      <c r="A5" s="17">
        <v>2</v>
      </c>
      <c r="B5" s="17" t="s">
        <v>2050</v>
      </c>
      <c r="C5" s="17" t="s">
        <v>2050</v>
      </c>
      <c r="D5" s="17" t="s">
        <v>2050</v>
      </c>
      <c r="E5" s="17" t="s">
        <v>2050</v>
      </c>
    </row>
    <row r="6" spans="1:5">
      <c r="A6" s="17">
        <v>3</v>
      </c>
      <c r="B6" s="17" t="s">
        <v>2051</v>
      </c>
      <c r="C6" s="17" t="s">
        <v>2051</v>
      </c>
      <c r="D6" s="17" t="s">
        <v>2051</v>
      </c>
      <c r="E6" s="17" t="s">
        <v>2051</v>
      </c>
    </row>
    <row r="7" spans="1:5" s="15" customFormat="1">
      <c r="A7" s="17"/>
      <c r="B7" s="17"/>
      <c r="C7" s="17"/>
      <c r="D7" s="17"/>
      <c r="E7" s="17"/>
    </row>
    <row r="8" spans="1:5">
      <c r="A8" s="17">
        <v>11</v>
      </c>
      <c r="B8" s="17" t="s">
        <v>1969</v>
      </c>
      <c r="C8" s="17" t="s">
        <v>1969</v>
      </c>
      <c r="D8" s="17" t="s">
        <v>1969</v>
      </c>
      <c r="E8" s="17" t="s">
        <v>1969</v>
      </c>
    </row>
    <row r="9" spans="1:5">
      <c r="A9" s="17">
        <v>12</v>
      </c>
      <c r="B9" s="17" t="s">
        <v>1970</v>
      </c>
      <c r="C9" s="17" t="s">
        <v>1970</v>
      </c>
      <c r="D9" s="17" t="s">
        <v>1970</v>
      </c>
      <c r="E9" s="17" t="s">
        <v>1970</v>
      </c>
    </row>
    <row r="10" spans="1:5">
      <c r="A10" s="17">
        <v>13</v>
      </c>
      <c r="B10" s="17" t="s">
        <v>1971</v>
      </c>
      <c r="C10" s="17" t="s">
        <v>1971</v>
      </c>
      <c r="D10" s="17" t="s">
        <v>1971</v>
      </c>
      <c r="E10" s="17" t="s">
        <v>1971</v>
      </c>
    </row>
    <row r="11" spans="1:5">
      <c r="A11" s="17">
        <v>14</v>
      </c>
      <c r="B11" s="17" t="s">
        <v>1972</v>
      </c>
      <c r="C11" s="17" t="s">
        <v>1972</v>
      </c>
      <c r="D11" s="17" t="s">
        <v>1972</v>
      </c>
      <c r="E11" s="17" t="s">
        <v>1972</v>
      </c>
    </row>
    <row r="12" spans="1:5">
      <c r="A12" s="17">
        <v>15</v>
      </c>
      <c r="B12" s="17" t="s">
        <v>1973</v>
      </c>
      <c r="C12" s="17" t="s">
        <v>1973</v>
      </c>
      <c r="D12" s="17" t="s">
        <v>1973</v>
      </c>
      <c r="E12" s="17" t="s">
        <v>1973</v>
      </c>
    </row>
    <row r="13" spans="1:5" ht="49.5">
      <c r="A13" s="17">
        <v>16</v>
      </c>
      <c r="B13" s="54" t="s">
        <v>1977</v>
      </c>
      <c r="C13" s="54" t="s">
        <v>1977</v>
      </c>
      <c r="D13" s="54" t="s">
        <v>1977</v>
      </c>
      <c r="E13" s="54" t="s">
        <v>1977</v>
      </c>
    </row>
    <row r="14" spans="1:5">
      <c r="A14"/>
    </row>
    <row r="15" spans="1:5">
      <c r="A15" s="16" t="s">
        <v>93</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4"/>
  <sheetViews>
    <sheetView workbookViewId="0">
      <selection activeCell="G12" sqref="G12"/>
    </sheetView>
  </sheetViews>
  <sheetFormatPr defaultColWidth="21.375" defaultRowHeight="16.5"/>
  <cols>
    <col min="1" max="1" width="14" style="17" customWidth="1"/>
    <col min="2" max="16384" width="21.375" style="17"/>
  </cols>
  <sheetData>
    <row r="1" spans="1:5" s="34" customFormat="1">
      <c r="A1" s="34" t="s">
        <v>1927</v>
      </c>
      <c r="B1" s="34" t="s">
        <v>1928</v>
      </c>
      <c r="C1" s="34" t="s">
        <v>289</v>
      </c>
      <c r="D1" s="34" t="s">
        <v>290</v>
      </c>
      <c r="E1" s="34" t="s">
        <v>291</v>
      </c>
    </row>
    <row r="2" spans="1:5" s="34" customFormat="1">
      <c r="A2" s="34" t="s">
        <v>1929</v>
      </c>
      <c r="B2" s="34" t="s">
        <v>1930</v>
      </c>
      <c r="C2" s="34" t="s">
        <v>1931</v>
      </c>
      <c r="D2" s="34" t="s">
        <v>1932</v>
      </c>
      <c r="E2" s="34" t="s">
        <v>1933</v>
      </c>
    </row>
    <row r="3" spans="1:5">
      <c r="A3" s="20">
        <v>1</v>
      </c>
      <c r="B3" s="20" t="s">
        <v>1934</v>
      </c>
      <c r="C3" s="20" t="s">
        <v>1934</v>
      </c>
      <c r="D3" s="20" t="s">
        <v>1934</v>
      </c>
      <c r="E3" s="20" t="s">
        <v>1934</v>
      </c>
    </row>
    <row r="4" spans="1:5">
      <c r="A4" s="20">
        <v>2</v>
      </c>
      <c r="B4" s="20" t="s">
        <v>1935</v>
      </c>
      <c r="C4" s="20" t="s">
        <v>1935</v>
      </c>
      <c r="D4" s="20" t="s">
        <v>1935</v>
      </c>
      <c r="E4" s="20" t="s">
        <v>1935</v>
      </c>
    </row>
    <row r="5" spans="1:5" s="29" customFormat="1">
      <c r="A5" s="20">
        <v>3</v>
      </c>
      <c r="B5" s="17" t="s">
        <v>1936</v>
      </c>
      <c r="C5" s="17" t="s">
        <v>1936</v>
      </c>
      <c r="D5" s="17" t="s">
        <v>1936</v>
      </c>
      <c r="E5" s="17" t="s">
        <v>1936</v>
      </c>
    </row>
    <row r="6" spans="1:5">
      <c r="A6" s="20">
        <v>4</v>
      </c>
      <c r="B6" s="17" t="s">
        <v>1937</v>
      </c>
      <c r="C6" s="17" t="s">
        <v>1937</v>
      </c>
      <c r="D6" s="17" t="s">
        <v>1937</v>
      </c>
      <c r="E6" s="17" t="s">
        <v>1937</v>
      </c>
    </row>
    <row r="7" spans="1:5">
      <c r="A7" s="20">
        <v>5</v>
      </c>
      <c r="B7" s="17" t="s">
        <v>1938</v>
      </c>
      <c r="C7" s="17" t="s">
        <v>1938</v>
      </c>
      <c r="D7" s="17" t="s">
        <v>1938</v>
      </c>
      <c r="E7" s="17" t="s">
        <v>1938</v>
      </c>
    </row>
    <row r="8" spans="1:5">
      <c r="A8" s="20">
        <v>6</v>
      </c>
      <c r="B8" s="17" t="s">
        <v>1939</v>
      </c>
      <c r="C8" s="17" t="s">
        <v>1939</v>
      </c>
      <c r="D8" s="17" t="s">
        <v>1939</v>
      </c>
      <c r="E8" s="17" t="s">
        <v>1939</v>
      </c>
    </row>
    <row r="9" spans="1:5">
      <c r="A9" s="17">
        <v>7</v>
      </c>
      <c r="B9" s="17" t="s">
        <v>1940</v>
      </c>
      <c r="C9" s="17" t="s">
        <v>1940</v>
      </c>
      <c r="D9" s="17" t="s">
        <v>1940</v>
      </c>
      <c r="E9" s="17" t="s">
        <v>1940</v>
      </c>
    </row>
    <row r="10" spans="1:5">
      <c r="A10" s="17">
        <v>8</v>
      </c>
      <c r="B10" s="17" t="s">
        <v>1941</v>
      </c>
      <c r="C10" s="17" t="s">
        <v>1941</v>
      </c>
      <c r="D10" s="17" t="s">
        <v>1941</v>
      </c>
      <c r="E10" s="17" t="s">
        <v>1941</v>
      </c>
    </row>
    <row r="11" spans="1:5">
      <c r="A11" s="17">
        <v>9</v>
      </c>
      <c r="B11" s="17" t="s">
        <v>1942</v>
      </c>
      <c r="C11" s="17" t="s">
        <v>1942</v>
      </c>
      <c r="D11" s="17" t="s">
        <v>1942</v>
      </c>
      <c r="E11" s="17" t="s">
        <v>1942</v>
      </c>
    </row>
    <row r="12" spans="1:5">
      <c r="A12" s="17">
        <v>10</v>
      </c>
      <c r="B12" s="17" t="s">
        <v>1943</v>
      </c>
      <c r="C12" s="17" t="s">
        <v>1943</v>
      </c>
      <c r="D12" s="17" t="s">
        <v>1943</v>
      </c>
      <c r="E12" s="17" t="s">
        <v>1943</v>
      </c>
    </row>
    <row r="13" spans="1:5">
      <c r="A13" s="17">
        <v>11</v>
      </c>
      <c r="B13" s="17" t="s">
        <v>1944</v>
      </c>
      <c r="C13" s="17" t="s">
        <v>1944</v>
      </c>
      <c r="D13" s="17" t="s">
        <v>1944</v>
      </c>
      <c r="E13" s="17" t="s">
        <v>1944</v>
      </c>
    </row>
    <row r="14" spans="1:5">
      <c r="A14" s="17">
        <v>12</v>
      </c>
      <c r="B14" s="17" t="s">
        <v>1945</v>
      </c>
      <c r="C14" s="17" t="s">
        <v>1945</v>
      </c>
      <c r="D14" s="17" t="s">
        <v>1945</v>
      </c>
      <c r="E14" s="17" t="s">
        <v>1945</v>
      </c>
    </row>
    <row r="15" spans="1:5">
      <c r="A15" s="17">
        <v>13</v>
      </c>
      <c r="B15" s="17" t="s">
        <v>1946</v>
      </c>
      <c r="C15" s="17" t="s">
        <v>1946</v>
      </c>
      <c r="D15" s="17" t="s">
        <v>1946</v>
      </c>
      <c r="E15" s="17" t="s">
        <v>1946</v>
      </c>
    </row>
    <row r="16" spans="1:5">
      <c r="A16" s="17">
        <v>14</v>
      </c>
      <c r="B16" s="17" t="s">
        <v>1947</v>
      </c>
      <c r="C16" s="17" t="s">
        <v>1947</v>
      </c>
      <c r="D16" s="17" t="s">
        <v>1947</v>
      </c>
      <c r="E16" s="17" t="s">
        <v>1947</v>
      </c>
    </row>
    <row r="17" spans="1:5">
      <c r="A17" s="17">
        <v>15</v>
      </c>
      <c r="B17" s="17" t="s">
        <v>1948</v>
      </c>
      <c r="C17" s="17" t="s">
        <v>1948</v>
      </c>
      <c r="D17" s="17" t="s">
        <v>1948</v>
      </c>
      <c r="E17" s="17" t="s">
        <v>1948</v>
      </c>
    </row>
    <row r="18" spans="1:5">
      <c r="A18" s="17">
        <v>16</v>
      </c>
      <c r="B18" s="17" t="s">
        <v>1949</v>
      </c>
      <c r="C18" s="17" t="s">
        <v>1949</v>
      </c>
      <c r="D18" s="17" t="s">
        <v>1949</v>
      </c>
      <c r="E18" s="17" t="s">
        <v>1949</v>
      </c>
    </row>
    <row r="19" spans="1:5">
      <c r="A19" s="17">
        <v>17</v>
      </c>
      <c r="B19" s="17" t="s">
        <v>1950</v>
      </c>
      <c r="C19" s="17" t="s">
        <v>1950</v>
      </c>
      <c r="D19" s="17" t="s">
        <v>1950</v>
      </c>
      <c r="E19" s="17" t="s">
        <v>1950</v>
      </c>
    </row>
    <row r="20" spans="1:5">
      <c r="A20" s="17">
        <v>18</v>
      </c>
      <c r="B20" s="17" t="s">
        <v>1951</v>
      </c>
      <c r="C20" s="17" t="s">
        <v>1951</v>
      </c>
      <c r="D20" s="17" t="s">
        <v>1951</v>
      </c>
      <c r="E20" s="17" t="s">
        <v>1951</v>
      </c>
    </row>
    <row r="21" spans="1:5">
      <c r="A21" s="17">
        <v>19</v>
      </c>
      <c r="B21" s="17" t="s">
        <v>1952</v>
      </c>
      <c r="C21" s="17" t="s">
        <v>1952</v>
      </c>
      <c r="D21" s="17" t="s">
        <v>1952</v>
      </c>
      <c r="E21" s="17" t="s">
        <v>1952</v>
      </c>
    </row>
    <row r="22" spans="1:5">
      <c r="A22" s="17">
        <v>20</v>
      </c>
      <c r="B22" s="17" t="s">
        <v>1953</v>
      </c>
      <c r="C22" s="17" t="s">
        <v>1953</v>
      </c>
      <c r="D22" s="17" t="s">
        <v>1953</v>
      </c>
      <c r="E22" s="17" t="s">
        <v>1953</v>
      </c>
    </row>
    <row r="23" spans="1:5">
      <c r="A23" s="17">
        <v>21</v>
      </c>
      <c r="B23" s="17" t="s">
        <v>1954</v>
      </c>
      <c r="C23" s="17" t="s">
        <v>1954</v>
      </c>
      <c r="D23" s="17" t="s">
        <v>1954</v>
      </c>
      <c r="E23" s="17" t="s">
        <v>1954</v>
      </c>
    </row>
    <row r="24" spans="1:5">
      <c r="A24" s="17">
        <v>22</v>
      </c>
      <c r="B24" s="17" t="s">
        <v>1955</v>
      </c>
      <c r="C24" s="17" t="s">
        <v>1955</v>
      </c>
      <c r="D24" s="17" t="s">
        <v>1955</v>
      </c>
      <c r="E24" s="17" t="s">
        <v>1955</v>
      </c>
    </row>
    <row r="25" spans="1:5">
      <c r="A25" s="17">
        <v>23</v>
      </c>
      <c r="B25" s="17" t="s">
        <v>1956</v>
      </c>
      <c r="C25" s="17" t="s">
        <v>1956</v>
      </c>
      <c r="D25" s="17" t="s">
        <v>1956</v>
      </c>
      <c r="E25" s="17" t="s">
        <v>1956</v>
      </c>
    </row>
    <row r="26" spans="1:5">
      <c r="A26" s="17">
        <v>24</v>
      </c>
      <c r="B26" s="17" t="s">
        <v>1957</v>
      </c>
      <c r="C26" s="17" t="s">
        <v>1957</v>
      </c>
      <c r="D26" s="17" t="s">
        <v>1957</v>
      </c>
      <c r="E26" s="17" t="s">
        <v>1957</v>
      </c>
    </row>
    <row r="27" spans="1:5">
      <c r="A27" s="17">
        <v>25</v>
      </c>
      <c r="B27" s="17" t="s">
        <v>1958</v>
      </c>
      <c r="C27" s="17" t="s">
        <v>1958</v>
      </c>
      <c r="D27" s="17" t="s">
        <v>1958</v>
      </c>
      <c r="E27" s="17" t="s">
        <v>1958</v>
      </c>
    </row>
    <row r="28" spans="1:5">
      <c r="A28" s="17">
        <v>26</v>
      </c>
      <c r="B28" s="17" t="s">
        <v>1959</v>
      </c>
      <c r="C28" s="17" t="s">
        <v>1959</v>
      </c>
      <c r="D28" s="17" t="s">
        <v>1959</v>
      </c>
      <c r="E28" s="17" t="s">
        <v>1959</v>
      </c>
    </row>
    <row r="29" spans="1:5">
      <c r="A29" s="17">
        <v>27</v>
      </c>
      <c r="B29" s="17" t="s">
        <v>1960</v>
      </c>
      <c r="C29" s="17" t="s">
        <v>1960</v>
      </c>
      <c r="D29" s="17" t="s">
        <v>1960</v>
      </c>
      <c r="E29" s="17" t="s">
        <v>1960</v>
      </c>
    </row>
    <row r="30" spans="1:5">
      <c r="A30" s="17">
        <v>28</v>
      </c>
      <c r="B30" s="17" t="s">
        <v>1961</v>
      </c>
      <c r="C30" s="17" t="s">
        <v>1961</v>
      </c>
      <c r="D30" s="17" t="s">
        <v>1961</v>
      </c>
      <c r="E30" s="17" t="s">
        <v>1961</v>
      </c>
    </row>
    <row r="31" spans="1:5">
      <c r="A31" s="17">
        <v>29</v>
      </c>
      <c r="B31" s="17" t="s">
        <v>1962</v>
      </c>
      <c r="C31" s="17" t="s">
        <v>1962</v>
      </c>
      <c r="D31" s="17" t="s">
        <v>1962</v>
      </c>
      <c r="E31" s="17" t="s">
        <v>1962</v>
      </c>
    </row>
    <row r="32" spans="1:5">
      <c r="A32" s="17">
        <v>30</v>
      </c>
      <c r="B32" s="17" t="s">
        <v>1963</v>
      </c>
      <c r="C32" s="17" t="s">
        <v>1963</v>
      </c>
      <c r="D32" s="17" t="s">
        <v>1963</v>
      </c>
      <c r="E32" s="17" t="s">
        <v>1963</v>
      </c>
    </row>
    <row r="33" spans="1:5">
      <c r="A33" s="17">
        <v>31</v>
      </c>
      <c r="B33" s="17" t="s">
        <v>2229</v>
      </c>
      <c r="C33" s="17" t="s">
        <v>2229</v>
      </c>
      <c r="D33" s="17" t="s">
        <v>2229</v>
      </c>
      <c r="E33" s="17" t="s">
        <v>2229</v>
      </c>
    </row>
    <row r="34" spans="1:5">
      <c r="A34" s="17">
        <v>32</v>
      </c>
      <c r="B34" s="17" t="s">
        <v>413</v>
      </c>
      <c r="C34" s="17" t="s">
        <v>413</v>
      </c>
      <c r="D34" s="17" t="s">
        <v>413</v>
      </c>
      <c r="E34" s="17" t="s">
        <v>413</v>
      </c>
    </row>
    <row r="35" spans="1:5">
      <c r="A35" s="17">
        <v>33</v>
      </c>
      <c r="B35" s="17" t="s">
        <v>2230</v>
      </c>
      <c r="C35" s="17" t="s">
        <v>2230</v>
      </c>
      <c r="D35" s="17" t="s">
        <v>2230</v>
      </c>
      <c r="E35" s="17" t="s">
        <v>2230</v>
      </c>
    </row>
    <row r="36" spans="1:5">
      <c r="A36" s="17">
        <v>34</v>
      </c>
      <c r="B36" s="17" t="s">
        <v>2231</v>
      </c>
      <c r="C36" s="17" t="s">
        <v>2231</v>
      </c>
      <c r="D36" s="17" t="s">
        <v>2231</v>
      </c>
      <c r="E36" s="17" t="s">
        <v>2231</v>
      </c>
    </row>
    <row r="37" spans="1:5">
      <c r="A37" s="17">
        <v>35</v>
      </c>
      <c r="B37" s="17" t="s">
        <v>2232</v>
      </c>
      <c r="C37" s="17" t="s">
        <v>2232</v>
      </c>
      <c r="D37" s="17" t="s">
        <v>2232</v>
      </c>
      <c r="E37" s="17" t="s">
        <v>2232</v>
      </c>
    </row>
    <row r="38" spans="1:5">
      <c r="A38" s="17">
        <v>36</v>
      </c>
      <c r="B38" s="17" t="s">
        <v>2233</v>
      </c>
      <c r="C38" s="17" t="s">
        <v>2233</v>
      </c>
      <c r="D38" s="17" t="s">
        <v>2233</v>
      </c>
      <c r="E38" s="17" t="s">
        <v>2233</v>
      </c>
    </row>
    <row r="39" spans="1:5">
      <c r="A39" s="17">
        <v>37</v>
      </c>
      <c r="B39" s="17" t="s">
        <v>2234</v>
      </c>
      <c r="C39" s="17" t="s">
        <v>2234</v>
      </c>
      <c r="D39" s="17" t="s">
        <v>2234</v>
      </c>
      <c r="E39" s="17" t="s">
        <v>2234</v>
      </c>
    </row>
    <row r="40" spans="1:5">
      <c r="A40" s="17">
        <v>38</v>
      </c>
      <c r="B40" s="17" t="s">
        <v>2235</v>
      </c>
      <c r="C40" s="17" t="s">
        <v>2235</v>
      </c>
      <c r="D40" s="17" t="s">
        <v>2235</v>
      </c>
      <c r="E40" s="17" t="s">
        <v>2235</v>
      </c>
    </row>
    <row r="41" spans="1:5">
      <c r="A41" s="17">
        <v>39</v>
      </c>
      <c r="B41" s="17" t="s">
        <v>2236</v>
      </c>
      <c r="C41" s="17" t="s">
        <v>2236</v>
      </c>
      <c r="D41" s="17" t="s">
        <v>2236</v>
      </c>
      <c r="E41" s="17" t="s">
        <v>2236</v>
      </c>
    </row>
    <row r="42" spans="1:5">
      <c r="A42" s="17">
        <v>40</v>
      </c>
      <c r="B42" s="17" t="s">
        <v>2237</v>
      </c>
      <c r="C42" s="17" t="s">
        <v>2237</v>
      </c>
      <c r="D42" s="17" t="s">
        <v>2237</v>
      </c>
      <c r="E42" s="17" t="s">
        <v>2237</v>
      </c>
    </row>
    <row r="44" spans="1:5">
      <c r="A44" s="53" t="s">
        <v>1964</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23"/>
  <sheetViews>
    <sheetView zoomScaleNormal="100" workbookViewId="0">
      <selection activeCell="C9" sqref="C9"/>
    </sheetView>
  </sheetViews>
  <sheetFormatPr defaultRowHeight="16.5"/>
  <cols>
    <col min="1" max="1" width="9" style="29"/>
    <col min="2" max="5" width="26.625" style="29" customWidth="1"/>
  </cols>
  <sheetData>
    <row r="1" spans="1:5" s="7" customFormat="1">
      <c r="A1" s="34" t="s">
        <v>1</v>
      </c>
      <c r="B1" s="35" t="s">
        <v>188</v>
      </c>
      <c r="C1" s="35" t="s">
        <v>1021</v>
      </c>
      <c r="D1" s="35" t="s">
        <v>190</v>
      </c>
      <c r="E1" s="35" t="s">
        <v>191</v>
      </c>
    </row>
    <row r="2" spans="1:5" s="7" customFormat="1">
      <c r="A2" s="34" t="s">
        <v>9</v>
      </c>
      <c r="B2" s="35" t="s">
        <v>0</v>
      </c>
      <c r="C2" s="35" t="s">
        <v>112</v>
      </c>
      <c r="D2" s="35" t="s">
        <v>296</v>
      </c>
      <c r="E2" s="35" t="s">
        <v>12</v>
      </c>
    </row>
    <row r="5" spans="1:5">
      <c r="B5" s="36" t="s">
        <v>1022</v>
      </c>
    </row>
    <row r="7" spans="1:5">
      <c r="B7" s="38" t="s">
        <v>1033</v>
      </c>
    </row>
    <row r="8" spans="1:5">
      <c r="A8" s="37">
        <v>101</v>
      </c>
      <c r="B8" s="29" t="s">
        <v>1031</v>
      </c>
      <c r="C8" s="29" t="s">
        <v>1031</v>
      </c>
      <c r="D8" s="29" t="s">
        <v>1031</v>
      </c>
      <c r="E8" s="29" t="s">
        <v>1031</v>
      </c>
    </row>
    <row r="9" spans="1:5">
      <c r="A9" s="37">
        <v>102</v>
      </c>
      <c r="B9" s="29" t="s">
        <v>1031</v>
      </c>
      <c r="C9" s="29" t="s">
        <v>1031</v>
      </c>
      <c r="D9" s="29" t="s">
        <v>1031</v>
      </c>
      <c r="E9" s="29" t="s">
        <v>1031</v>
      </c>
    </row>
    <row r="10" spans="1:5">
      <c r="A10" s="37">
        <v>103</v>
      </c>
      <c r="B10" s="29" t="s">
        <v>1031</v>
      </c>
      <c r="C10" s="29" t="s">
        <v>1031</v>
      </c>
      <c r="D10" s="29" t="s">
        <v>1031</v>
      </c>
      <c r="E10" s="29" t="s">
        <v>1031</v>
      </c>
    </row>
    <row r="11" spans="1:5">
      <c r="A11" s="37">
        <v>104</v>
      </c>
      <c r="B11" s="29" t="s">
        <v>1031</v>
      </c>
      <c r="C11" s="29" t="s">
        <v>1031</v>
      </c>
      <c r="D11" s="29" t="s">
        <v>1031</v>
      </c>
      <c r="E11" s="29" t="s">
        <v>1031</v>
      </c>
    </row>
    <row r="12" spans="1:5">
      <c r="A12" s="37">
        <v>105</v>
      </c>
      <c r="B12" s="29" t="s">
        <v>1031</v>
      </c>
      <c r="C12" s="29" t="s">
        <v>1031</v>
      </c>
      <c r="D12" s="29" t="s">
        <v>1031</v>
      </c>
      <c r="E12" s="29" t="s">
        <v>1031</v>
      </c>
    </row>
    <row r="13" spans="1:5">
      <c r="A13" s="37">
        <v>106</v>
      </c>
      <c r="B13" s="29" t="s">
        <v>1031</v>
      </c>
      <c r="C13" s="29" t="s">
        <v>1031</v>
      </c>
      <c r="D13" s="29" t="s">
        <v>1031</v>
      </c>
      <c r="E13" s="29" t="s">
        <v>1031</v>
      </c>
    </row>
    <row r="14" spans="1:5">
      <c r="A14" s="37">
        <v>107</v>
      </c>
      <c r="B14" s="29" t="s">
        <v>1031</v>
      </c>
      <c r="C14" s="29" t="s">
        <v>1031</v>
      </c>
      <c r="D14" s="29" t="s">
        <v>1031</v>
      </c>
      <c r="E14" s="29" t="s">
        <v>1031</v>
      </c>
    </row>
    <row r="15" spans="1:5">
      <c r="A15" s="37">
        <v>108</v>
      </c>
      <c r="B15" s="29" t="s">
        <v>1031</v>
      </c>
      <c r="C15" s="29" t="s">
        <v>1031</v>
      </c>
      <c r="D15" s="29" t="s">
        <v>1031</v>
      </c>
      <c r="E15" s="29" t="s">
        <v>1031</v>
      </c>
    </row>
    <row r="16" spans="1:5">
      <c r="A16" s="37">
        <v>111</v>
      </c>
      <c r="B16" s="29" t="s">
        <v>1031</v>
      </c>
      <c r="C16" s="29" t="s">
        <v>1031</v>
      </c>
      <c r="D16" s="29" t="s">
        <v>1031</v>
      </c>
      <c r="E16" s="29" t="s">
        <v>1031</v>
      </c>
    </row>
    <row r="17" spans="1:5">
      <c r="A17" s="37">
        <v>112</v>
      </c>
      <c r="B17" s="29" t="s">
        <v>1031</v>
      </c>
      <c r="C17" s="29" t="s">
        <v>1031</v>
      </c>
      <c r="D17" s="29" t="s">
        <v>1031</v>
      </c>
      <c r="E17" s="29" t="s">
        <v>1031</v>
      </c>
    </row>
    <row r="18" spans="1:5">
      <c r="A18" s="37">
        <v>113</v>
      </c>
      <c r="B18" s="29" t="s">
        <v>1031</v>
      </c>
      <c r="C18" s="29" t="s">
        <v>1031</v>
      </c>
      <c r="D18" s="29" t="s">
        <v>1031</v>
      </c>
      <c r="E18" s="29" t="s">
        <v>1031</v>
      </c>
    </row>
    <row r="19" spans="1:5">
      <c r="A19" s="37">
        <v>114</v>
      </c>
      <c r="B19" s="29" t="s">
        <v>1031</v>
      </c>
      <c r="C19" s="29" t="s">
        <v>1031</v>
      </c>
      <c r="D19" s="29" t="s">
        <v>1031</v>
      </c>
      <c r="E19" s="29" t="s">
        <v>1031</v>
      </c>
    </row>
    <row r="20" spans="1:5">
      <c r="A20" s="37">
        <v>115</v>
      </c>
      <c r="B20" s="29" t="s">
        <v>1031</v>
      </c>
      <c r="C20" s="29" t="s">
        <v>1031</v>
      </c>
      <c r="D20" s="29" t="s">
        <v>1031</v>
      </c>
      <c r="E20" s="29" t="s">
        <v>1031</v>
      </c>
    </row>
    <row r="21" spans="1:5">
      <c r="A21" s="37">
        <v>121</v>
      </c>
      <c r="B21" s="29" t="s">
        <v>1031</v>
      </c>
      <c r="C21" s="29" t="s">
        <v>1031</v>
      </c>
      <c r="D21" s="29" t="s">
        <v>1031</v>
      </c>
      <c r="E21" s="29" t="s">
        <v>1031</v>
      </c>
    </row>
    <row r="22" spans="1:5">
      <c r="A22" s="37">
        <v>122</v>
      </c>
      <c r="B22" s="29" t="s">
        <v>1031</v>
      </c>
      <c r="C22" s="29" t="s">
        <v>1031</v>
      </c>
      <c r="D22" s="29" t="s">
        <v>1031</v>
      </c>
      <c r="E22" s="29" t="s">
        <v>1031</v>
      </c>
    </row>
    <row r="23" spans="1:5">
      <c r="A23" s="37">
        <v>123</v>
      </c>
      <c r="B23" s="29" t="s">
        <v>1031</v>
      </c>
      <c r="C23" s="29" t="s">
        <v>1031</v>
      </c>
      <c r="D23" s="29" t="s">
        <v>1031</v>
      </c>
      <c r="E23" s="29" t="s">
        <v>1031</v>
      </c>
    </row>
    <row r="24" spans="1:5">
      <c r="A24" s="37">
        <v>124</v>
      </c>
      <c r="B24" s="29" t="s">
        <v>1031</v>
      </c>
      <c r="C24" s="29" t="s">
        <v>1031</v>
      </c>
      <c r="D24" s="29" t="s">
        <v>1031</v>
      </c>
      <c r="E24" s="29" t="s">
        <v>1031</v>
      </c>
    </row>
    <row r="25" spans="1:5">
      <c r="A25" s="37">
        <v>125</v>
      </c>
      <c r="B25" s="29" t="s">
        <v>1031</v>
      </c>
      <c r="C25" s="29" t="s">
        <v>1031</v>
      </c>
      <c r="D25" s="29" t="s">
        <v>1031</v>
      </c>
      <c r="E25" s="29" t="s">
        <v>1031</v>
      </c>
    </row>
    <row r="26" spans="1:5">
      <c r="A26" s="37">
        <v>131</v>
      </c>
      <c r="B26" s="29" t="s">
        <v>1031</v>
      </c>
      <c r="C26" s="29" t="s">
        <v>1031</v>
      </c>
      <c r="D26" s="29" t="s">
        <v>1031</v>
      </c>
      <c r="E26" s="29" t="s">
        <v>1031</v>
      </c>
    </row>
    <row r="27" spans="1:5">
      <c r="A27" s="37">
        <v>132</v>
      </c>
      <c r="B27" s="29" t="s">
        <v>1031</v>
      </c>
      <c r="C27" s="29" t="s">
        <v>1031</v>
      </c>
      <c r="D27" s="29" t="s">
        <v>1031</v>
      </c>
      <c r="E27" s="29" t="s">
        <v>1031</v>
      </c>
    </row>
    <row r="28" spans="1:5">
      <c r="A28" s="37">
        <v>133</v>
      </c>
      <c r="B28" s="29" t="s">
        <v>1031</v>
      </c>
      <c r="C28" s="29" t="s">
        <v>1031</v>
      </c>
      <c r="D28" s="29" t="s">
        <v>1031</v>
      </c>
      <c r="E28" s="29" t="s">
        <v>1031</v>
      </c>
    </row>
    <row r="29" spans="1:5">
      <c r="A29" s="37">
        <v>134</v>
      </c>
      <c r="B29" s="29" t="s">
        <v>1031</v>
      </c>
      <c r="C29" s="29" t="s">
        <v>1031</v>
      </c>
      <c r="D29" s="29" t="s">
        <v>1031</v>
      </c>
      <c r="E29" s="29" t="s">
        <v>1031</v>
      </c>
    </row>
    <row r="30" spans="1:5">
      <c r="A30" s="37">
        <v>135</v>
      </c>
      <c r="B30" s="29" t="s">
        <v>1031</v>
      </c>
      <c r="C30" s="29" t="s">
        <v>1031</v>
      </c>
      <c r="D30" s="29" t="s">
        <v>1031</v>
      </c>
      <c r="E30" s="29" t="s">
        <v>1031</v>
      </c>
    </row>
    <row r="31" spans="1:5">
      <c r="A31" s="37">
        <v>141</v>
      </c>
      <c r="B31" s="29" t="s">
        <v>1031</v>
      </c>
      <c r="C31" s="29" t="s">
        <v>1031</v>
      </c>
      <c r="D31" s="29" t="s">
        <v>1031</v>
      </c>
      <c r="E31" s="29" t="s">
        <v>1031</v>
      </c>
    </row>
    <row r="32" spans="1:5">
      <c r="A32" s="37">
        <v>142</v>
      </c>
      <c r="B32" s="29" t="s">
        <v>1031</v>
      </c>
      <c r="C32" s="29" t="s">
        <v>1031</v>
      </c>
      <c r="D32" s="29" t="s">
        <v>1031</v>
      </c>
      <c r="E32" s="29" t="s">
        <v>1031</v>
      </c>
    </row>
    <row r="33" spans="1:5">
      <c r="A33" s="37">
        <v>143</v>
      </c>
      <c r="B33" s="29" t="s">
        <v>1031</v>
      </c>
      <c r="C33" s="29" t="s">
        <v>1031</v>
      </c>
      <c r="D33" s="29" t="s">
        <v>1031</v>
      </c>
      <c r="E33" s="29" t="s">
        <v>1031</v>
      </c>
    </row>
    <row r="34" spans="1:5">
      <c r="A34" s="37">
        <v>144</v>
      </c>
      <c r="B34" s="29" t="s">
        <v>1031</v>
      </c>
      <c r="C34" s="29" t="s">
        <v>1031</v>
      </c>
      <c r="D34" s="29" t="s">
        <v>1031</v>
      </c>
      <c r="E34" s="29" t="s">
        <v>1031</v>
      </c>
    </row>
    <row r="35" spans="1:5">
      <c r="A35" s="37">
        <v>145</v>
      </c>
      <c r="B35" s="29" t="s">
        <v>1031</v>
      </c>
      <c r="C35" s="29" t="s">
        <v>1031</v>
      </c>
      <c r="D35" s="29" t="s">
        <v>1031</v>
      </c>
      <c r="E35" s="29" t="s">
        <v>1031</v>
      </c>
    </row>
    <row r="36" spans="1:5">
      <c r="A36" s="37">
        <v>201</v>
      </c>
      <c r="B36" s="29" t="s">
        <v>1023</v>
      </c>
      <c r="C36" s="29" t="s">
        <v>1023</v>
      </c>
      <c r="D36" s="29" t="s">
        <v>1023</v>
      </c>
      <c r="E36" s="29" t="s">
        <v>1023</v>
      </c>
    </row>
    <row r="37" spans="1:5">
      <c r="A37" s="37">
        <v>202</v>
      </c>
      <c r="B37" s="29" t="s">
        <v>1023</v>
      </c>
      <c r="C37" s="29" t="s">
        <v>1023</v>
      </c>
      <c r="D37" s="29" t="s">
        <v>1023</v>
      </c>
      <c r="E37" s="29" t="s">
        <v>1023</v>
      </c>
    </row>
    <row r="38" spans="1:5">
      <c r="A38" s="37">
        <v>203</v>
      </c>
      <c r="B38" s="29" t="s">
        <v>1023</v>
      </c>
      <c r="C38" s="29" t="s">
        <v>1023</v>
      </c>
      <c r="D38" s="29" t="s">
        <v>1023</v>
      </c>
      <c r="E38" s="29" t="s">
        <v>1023</v>
      </c>
    </row>
    <row r="39" spans="1:5">
      <c r="A39" s="37">
        <v>204</v>
      </c>
      <c r="B39" s="29" t="s">
        <v>1023</v>
      </c>
      <c r="C39" s="29" t="s">
        <v>1023</v>
      </c>
      <c r="D39" s="29" t="s">
        <v>1023</v>
      </c>
      <c r="E39" s="29" t="s">
        <v>1023</v>
      </c>
    </row>
    <row r="40" spans="1:5">
      <c r="A40" s="37">
        <v>205</v>
      </c>
      <c r="B40" s="29" t="s">
        <v>1023</v>
      </c>
      <c r="C40" s="29" t="s">
        <v>1023</v>
      </c>
      <c r="D40" s="29" t="s">
        <v>1023</v>
      </c>
      <c r="E40" s="29" t="s">
        <v>1023</v>
      </c>
    </row>
    <row r="41" spans="1:5">
      <c r="A41" s="37">
        <v>211</v>
      </c>
      <c r="B41" s="29" t="s">
        <v>1032</v>
      </c>
      <c r="C41" s="29" t="s">
        <v>1032</v>
      </c>
      <c r="D41" s="29" t="s">
        <v>1032</v>
      </c>
      <c r="E41" s="29" t="s">
        <v>1032</v>
      </c>
    </row>
    <row r="42" spans="1:5">
      <c r="A42" s="37">
        <v>212</v>
      </c>
      <c r="B42" s="29" t="s">
        <v>1032</v>
      </c>
      <c r="C42" s="29" t="s">
        <v>1032</v>
      </c>
      <c r="D42" s="29" t="s">
        <v>1032</v>
      </c>
      <c r="E42" s="29" t="s">
        <v>1032</v>
      </c>
    </row>
    <row r="43" spans="1:5">
      <c r="A43" s="37">
        <v>213</v>
      </c>
      <c r="B43" s="29" t="s">
        <v>1032</v>
      </c>
      <c r="C43" s="29" t="s">
        <v>1032</v>
      </c>
      <c r="D43" s="29" t="s">
        <v>1032</v>
      </c>
      <c r="E43" s="29" t="s">
        <v>1032</v>
      </c>
    </row>
    <row r="44" spans="1:5">
      <c r="A44" s="37">
        <v>214</v>
      </c>
      <c r="B44" s="29" t="s">
        <v>1032</v>
      </c>
      <c r="C44" s="29" t="s">
        <v>1032</v>
      </c>
      <c r="D44" s="29" t="s">
        <v>1032</v>
      </c>
      <c r="E44" s="29" t="s">
        <v>1032</v>
      </c>
    </row>
    <row r="45" spans="1:5">
      <c r="A45" s="37">
        <v>215</v>
      </c>
      <c r="B45" s="29" t="s">
        <v>1032</v>
      </c>
      <c r="C45" s="29" t="s">
        <v>1032</v>
      </c>
      <c r="D45" s="29" t="s">
        <v>1032</v>
      </c>
      <c r="E45" s="29" t="s">
        <v>1032</v>
      </c>
    </row>
    <row r="46" spans="1:5">
      <c r="A46" s="37">
        <v>301</v>
      </c>
      <c r="B46" s="29" t="s">
        <v>1024</v>
      </c>
      <c r="C46" s="29" t="s">
        <v>1024</v>
      </c>
      <c r="D46" s="29" t="s">
        <v>1024</v>
      </c>
      <c r="E46" s="29" t="s">
        <v>1024</v>
      </c>
    </row>
    <row r="47" spans="1:5">
      <c r="A47" s="37">
        <v>302</v>
      </c>
      <c r="B47" s="29" t="s">
        <v>1024</v>
      </c>
      <c r="C47" s="29" t="s">
        <v>1024</v>
      </c>
      <c r="D47" s="29" t="s">
        <v>1024</v>
      </c>
      <c r="E47" s="29" t="s">
        <v>1024</v>
      </c>
    </row>
    <row r="48" spans="1:5">
      <c r="A48" s="37">
        <v>303</v>
      </c>
      <c r="B48" s="29" t="s">
        <v>1024</v>
      </c>
      <c r="C48" s="29" t="s">
        <v>1024</v>
      </c>
      <c r="D48" s="29" t="s">
        <v>1024</v>
      </c>
      <c r="E48" s="29" t="s">
        <v>1024</v>
      </c>
    </row>
    <row r="49" spans="1:5">
      <c r="A49" s="37">
        <v>304</v>
      </c>
      <c r="B49" s="29" t="s">
        <v>1024</v>
      </c>
      <c r="C49" s="29" t="s">
        <v>1024</v>
      </c>
      <c r="D49" s="29" t="s">
        <v>1024</v>
      </c>
      <c r="E49" s="29" t="s">
        <v>1024</v>
      </c>
    </row>
    <row r="50" spans="1:5">
      <c r="A50" s="37">
        <v>305</v>
      </c>
      <c r="B50" s="29" t="s">
        <v>1024</v>
      </c>
      <c r="C50" s="29" t="s">
        <v>1024</v>
      </c>
      <c r="D50" s="29" t="s">
        <v>1024</v>
      </c>
      <c r="E50" s="29" t="s">
        <v>1024</v>
      </c>
    </row>
    <row r="51" spans="1:5">
      <c r="A51" s="37">
        <v>306</v>
      </c>
      <c r="B51" s="29" t="s">
        <v>1024</v>
      </c>
      <c r="C51" s="29" t="s">
        <v>1024</v>
      </c>
      <c r="D51" s="29" t="s">
        <v>1024</v>
      </c>
      <c r="E51" s="29" t="s">
        <v>1024</v>
      </c>
    </row>
    <row r="52" spans="1:5">
      <c r="A52" s="37">
        <v>307</v>
      </c>
      <c r="B52" s="29" t="s">
        <v>1024</v>
      </c>
      <c r="C52" s="29" t="s">
        <v>1024</v>
      </c>
      <c r="D52" s="29" t="s">
        <v>1024</v>
      </c>
      <c r="E52" s="29" t="s">
        <v>1024</v>
      </c>
    </row>
    <row r="53" spans="1:5">
      <c r="A53" s="37">
        <v>308</v>
      </c>
      <c r="B53" s="29" t="s">
        <v>1024</v>
      </c>
      <c r="C53" s="29" t="s">
        <v>1024</v>
      </c>
      <c r="D53" s="29" t="s">
        <v>1024</v>
      </c>
      <c r="E53" s="29" t="s">
        <v>1024</v>
      </c>
    </row>
    <row r="54" spans="1:5">
      <c r="A54" s="37">
        <v>309</v>
      </c>
      <c r="B54" s="29" t="s">
        <v>1024</v>
      </c>
      <c r="C54" s="29" t="s">
        <v>1024</v>
      </c>
      <c r="D54" s="29" t="s">
        <v>1024</v>
      </c>
      <c r="E54" s="29" t="s">
        <v>1024</v>
      </c>
    </row>
    <row r="55" spans="1:5">
      <c r="A55" s="37">
        <v>310</v>
      </c>
      <c r="B55" s="29" t="s">
        <v>1024</v>
      </c>
      <c r="C55" s="29" t="s">
        <v>1024</v>
      </c>
      <c r="D55" s="29" t="s">
        <v>1024</v>
      </c>
      <c r="E55" s="29" t="s">
        <v>1024</v>
      </c>
    </row>
    <row r="56" spans="1:5">
      <c r="A56" s="37">
        <v>311</v>
      </c>
      <c r="B56" s="29" t="s">
        <v>1024</v>
      </c>
      <c r="C56" s="29" t="s">
        <v>1024</v>
      </c>
      <c r="D56" s="29" t="s">
        <v>1024</v>
      </c>
      <c r="E56" s="29" t="s">
        <v>1024</v>
      </c>
    </row>
    <row r="57" spans="1:5">
      <c r="A57" s="37">
        <v>312</v>
      </c>
      <c r="B57" s="29" t="s">
        <v>1024</v>
      </c>
      <c r="C57" s="29" t="s">
        <v>1024</v>
      </c>
      <c r="D57" s="29" t="s">
        <v>1024</v>
      </c>
      <c r="E57" s="29" t="s">
        <v>1024</v>
      </c>
    </row>
    <row r="58" spans="1:5">
      <c r="A58" s="37">
        <v>313</v>
      </c>
      <c r="B58" s="29" t="s">
        <v>1024</v>
      </c>
      <c r="C58" s="29" t="s">
        <v>1024</v>
      </c>
      <c r="D58" s="29" t="s">
        <v>1024</v>
      </c>
      <c r="E58" s="29" t="s">
        <v>1024</v>
      </c>
    </row>
    <row r="59" spans="1:5">
      <c r="A59" s="37">
        <v>314</v>
      </c>
      <c r="B59" s="29" t="s">
        <v>1024</v>
      </c>
      <c r="C59" s="29" t="s">
        <v>1024</v>
      </c>
      <c r="D59" s="29" t="s">
        <v>1024</v>
      </c>
      <c r="E59" s="29" t="s">
        <v>1024</v>
      </c>
    </row>
    <row r="60" spans="1:5">
      <c r="A60" s="37">
        <v>315</v>
      </c>
      <c r="B60" s="29" t="s">
        <v>1024</v>
      </c>
      <c r="C60" s="29" t="s">
        <v>1024</v>
      </c>
      <c r="D60" s="29" t="s">
        <v>1024</v>
      </c>
      <c r="E60" s="29" t="s">
        <v>1024</v>
      </c>
    </row>
    <row r="61" spans="1:5">
      <c r="A61" s="37">
        <v>316</v>
      </c>
      <c r="B61" s="29" t="s">
        <v>1024</v>
      </c>
      <c r="C61" s="29" t="s">
        <v>1024</v>
      </c>
      <c r="D61" s="29" t="s">
        <v>1024</v>
      </c>
      <c r="E61" s="29" t="s">
        <v>1024</v>
      </c>
    </row>
    <row r="62" spans="1:5">
      <c r="A62" s="37">
        <v>317</v>
      </c>
      <c r="B62" s="29" t="s">
        <v>1024</v>
      </c>
      <c r="C62" s="29" t="s">
        <v>1024</v>
      </c>
      <c r="D62" s="29" t="s">
        <v>1024</v>
      </c>
      <c r="E62" s="29" t="s">
        <v>1024</v>
      </c>
    </row>
    <row r="63" spans="1:5">
      <c r="A63" s="37">
        <v>318</v>
      </c>
      <c r="B63" s="29" t="s">
        <v>1024</v>
      </c>
      <c r="C63" s="29" t="s">
        <v>1024</v>
      </c>
      <c r="D63" s="29" t="s">
        <v>1024</v>
      </c>
      <c r="E63" s="29" t="s">
        <v>1024</v>
      </c>
    </row>
    <row r="64" spans="1:5">
      <c r="A64" s="37">
        <v>319</v>
      </c>
      <c r="B64" s="29" t="s">
        <v>1024</v>
      </c>
      <c r="C64" s="29" t="s">
        <v>1024</v>
      </c>
      <c r="D64" s="29" t="s">
        <v>1024</v>
      </c>
      <c r="E64" s="29" t="s">
        <v>1024</v>
      </c>
    </row>
    <row r="65" spans="1:5">
      <c r="A65" s="37">
        <v>320</v>
      </c>
      <c r="B65" s="29" t="s">
        <v>1024</v>
      </c>
      <c r="C65" s="29" t="s">
        <v>1024</v>
      </c>
      <c r="D65" s="29" t="s">
        <v>1024</v>
      </c>
      <c r="E65" s="29" t="s">
        <v>1024</v>
      </c>
    </row>
    <row r="66" spans="1:5">
      <c r="A66" s="37">
        <v>321</v>
      </c>
      <c r="B66" s="29" t="s">
        <v>1024</v>
      </c>
      <c r="C66" s="29" t="s">
        <v>1024</v>
      </c>
      <c r="D66" s="29" t="s">
        <v>1024</v>
      </c>
      <c r="E66" s="29" t="s">
        <v>1024</v>
      </c>
    </row>
    <row r="67" spans="1:5">
      <c r="A67" s="37">
        <v>322</v>
      </c>
      <c r="B67" s="29" t="s">
        <v>1024</v>
      </c>
      <c r="C67" s="29" t="s">
        <v>1024</v>
      </c>
      <c r="D67" s="29" t="s">
        <v>1024</v>
      </c>
      <c r="E67" s="29" t="s">
        <v>1024</v>
      </c>
    </row>
    <row r="68" spans="1:5">
      <c r="A68" s="37">
        <v>323</v>
      </c>
      <c r="B68" s="29" t="s">
        <v>1024</v>
      </c>
      <c r="C68" s="29" t="s">
        <v>1024</v>
      </c>
      <c r="D68" s="29" t="s">
        <v>1024</v>
      </c>
      <c r="E68" s="29" t="s">
        <v>1024</v>
      </c>
    </row>
    <row r="69" spans="1:5">
      <c r="A69" s="37">
        <v>324</v>
      </c>
      <c r="B69" s="29" t="s">
        <v>1024</v>
      </c>
      <c r="C69" s="29" t="s">
        <v>1024</v>
      </c>
      <c r="D69" s="29" t="s">
        <v>1024</v>
      </c>
      <c r="E69" s="29" t="s">
        <v>1024</v>
      </c>
    </row>
    <row r="70" spans="1:5">
      <c r="A70" s="37">
        <v>325</v>
      </c>
      <c r="B70" s="29" t="s">
        <v>1024</v>
      </c>
      <c r="C70" s="29" t="s">
        <v>1024</v>
      </c>
      <c r="D70" s="29" t="s">
        <v>1024</v>
      </c>
      <c r="E70" s="29" t="s">
        <v>1024</v>
      </c>
    </row>
    <row r="71" spans="1:5">
      <c r="A71" s="37">
        <v>326</v>
      </c>
      <c r="B71" s="29" t="s">
        <v>1024</v>
      </c>
      <c r="C71" s="29" t="s">
        <v>1024</v>
      </c>
      <c r="D71" s="29" t="s">
        <v>1024</v>
      </c>
      <c r="E71" s="29" t="s">
        <v>1024</v>
      </c>
    </row>
    <row r="72" spans="1:5">
      <c r="A72" s="37">
        <v>327</v>
      </c>
      <c r="B72" s="29" t="s">
        <v>1024</v>
      </c>
      <c r="C72" s="29" t="s">
        <v>1024</v>
      </c>
      <c r="D72" s="29" t="s">
        <v>1024</v>
      </c>
      <c r="E72" s="29" t="s">
        <v>1024</v>
      </c>
    </row>
    <row r="73" spans="1:5">
      <c r="A73" s="37">
        <v>328</v>
      </c>
      <c r="B73" s="29" t="s">
        <v>1024</v>
      </c>
      <c r="C73" s="29" t="s">
        <v>1024</v>
      </c>
      <c r="D73" s="29" t="s">
        <v>1024</v>
      </c>
      <c r="E73" s="29" t="s">
        <v>1024</v>
      </c>
    </row>
    <row r="74" spans="1:5">
      <c r="A74" s="37">
        <v>329</v>
      </c>
      <c r="B74" s="29" t="s">
        <v>1024</v>
      </c>
      <c r="C74" s="29" t="s">
        <v>1024</v>
      </c>
      <c r="D74" s="29" t="s">
        <v>1024</v>
      </c>
      <c r="E74" s="29" t="s">
        <v>1024</v>
      </c>
    </row>
    <row r="75" spans="1:5">
      <c r="A75" s="37">
        <v>330</v>
      </c>
      <c r="B75" s="29" t="s">
        <v>1024</v>
      </c>
      <c r="C75" s="29" t="s">
        <v>1024</v>
      </c>
      <c r="D75" s="29" t="s">
        <v>1024</v>
      </c>
      <c r="E75" s="29" t="s">
        <v>1024</v>
      </c>
    </row>
    <row r="76" spans="1:5">
      <c r="A76" s="37">
        <v>331</v>
      </c>
      <c r="B76" s="29" t="s">
        <v>1024</v>
      </c>
      <c r="C76" s="29" t="s">
        <v>1024</v>
      </c>
      <c r="D76" s="29" t="s">
        <v>1024</v>
      </c>
      <c r="E76" s="29" t="s">
        <v>1024</v>
      </c>
    </row>
    <row r="77" spans="1:5">
      <c r="A77" s="37">
        <v>332</v>
      </c>
      <c r="B77" s="29" t="s">
        <v>1024</v>
      </c>
      <c r="C77" s="29" t="s">
        <v>1024</v>
      </c>
      <c r="D77" s="29" t="s">
        <v>1024</v>
      </c>
      <c r="E77" s="29" t="s">
        <v>1024</v>
      </c>
    </row>
    <row r="78" spans="1:5">
      <c r="A78" s="37">
        <v>333</v>
      </c>
      <c r="B78" s="29" t="s">
        <v>1024</v>
      </c>
      <c r="C78" s="29" t="s">
        <v>1024</v>
      </c>
      <c r="D78" s="29" t="s">
        <v>1024</v>
      </c>
      <c r="E78" s="29" t="s">
        <v>1024</v>
      </c>
    </row>
    <row r="79" spans="1:5">
      <c r="A79" s="37">
        <v>334</v>
      </c>
      <c r="B79" s="29" t="s">
        <v>1024</v>
      </c>
      <c r="C79" s="29" t="s">
        <v>1024</v>
      </c>
      <c r="D79" s="29" t="s">
        <v>1024</v>
      </c>
      <c r="E79" s="29" t="s">
        <v>1024</v>
      </c>
    </row>
    <row r="80" spans="1:5">
      <c r="A80" s="37">
        <v>335</v>
      </c>
      <c r="B80" s="29" t="s">
        <v>1024</v>
      </c>
      <c r="C80" s="29" t="s">
        <v>1024</v>
      </c>
      <c r="D80" s="29" t="s">
        <v>1024</v>
      </c>
      <c r="E80" s="29" t="s">
        <v>1024</v>
      </c>
    </row>
    <row r="81" spans="1:5">
      <c r="A81" s="37">
        <v>336</v>
      </c>
      <c r="B81" s="29" t="s">
        <v>1024</v>
      </c>
      <c r="C81" s="29" t="s">
        <v>1024</v>
      </c>
      <c r="D81" s="29" t="s">
        <v>1024</v>
      </c>
      <c r="E81" s="29" t="s">
        <v>1024</v>
      </c>
    </row>
    <row r="82" spans="1:5">
      <c r="A82" s="37">
        <v>401</v>
      </c>
      <c r="B82" s="29" t="s">
        <v>1025</v>
      </c>
      <c r="C82" s="29" t="s">
        <v>1025</v>
      </c>
      <c r="D82" s="29" t="s">
        <v>1025</v>
      </c>
      <c r="E82" s="29" t="s">
        <v>1025</v>
      </c>
    </row>
    <row r="83" spans="1:5">
      <c r="A83" s="37">
        <v>402</v>
      </c>
      <c r="B83" s="29" t="s">
        <v>1025</v>
      </c>
      <c r="C83" s="29" t="s">
        <v>1025</v>
      </c>
      <c r="D83" s="29" t="s">
        <v>1025</v>
      </c>
      <c r="E83" s="29" t="s">
        <v>1025</v>
      </c>
    </row>
    <row r="84" spans="1:5">
      <c r="A84" s="37">
        <v>403</v>
      </c>
      <c r="B84" s="29" t="s">
        <v>1025</v>
      </c>
      <c r="C84" s="29" t="s">
        <v>1025</v>
      </c>
      <c r="D84" s="29" t="s">
        <v>1025</v>
      </c>
      <c r="E84" s="29" t="s">
        <v>1025</v>
      </c>
    </row>
    <row r="85" spans="1:5">
      <c r="A85" s="37">
        <v>404</v>
      </c>
      <c r="B85" s="29" t="s">
        <v>1025</v>
      </c>
      <c r="C85" s="29" t="s">
        <v>1025</v>
      </c>
      <c r="D85" s="29" t="s">
        <v>1025</v>
      </c>
      <c r="E85" s="29" t="s">
        <v>1025</v>
      </c>
    </row>
    <row r="86" spans="1:5">
      <c r="A86" s="37">
        <v>405</v>
      </c>
      <c r="B86" s="29" t="s">
        <v>1025</v>
      </c>
      <c r="C86" s="29" t="s">
        <v>1025</v>
      </c>
      <c r="D86" s="29" t="s">
        <v>1025</v>
      </c>
      <c r="E86" s="29" t="s">
        <v>1025</v>
      </c>
    </row>
    <row r="87" spans="1:5">
      <c r="A87" s="37">
        <v>406</v>
      </c>
      <c r="B87" s="29" t="s">
        <v>1025</v>
      </c>
      <c r="C87" s="29" t="s">
        <v>1025</v>
      </c>
      <c r="D87" s="29" t="s">
        <v>1025</v>
      </c>
      <c r="E87" s="29" t="s">
        <v>1025</v>
      </c>
    </row>
    <row r="88" spans="1:5">
      <c r="A88" s="37">
        <v>407</v>
      </c>
      <c r="B88" s="29" t="s">
        <v>1025</v>
      </c>
      <c r="C88" s="29" t="s">
        <v>1025</v>
      </c>
      <c r="D88" s="29" t="s">
        <v>1025</v>
      </c>
      <c r="E88" s="29" t="s">
        <v>1025</v>
      </c>
    </row>
    <row r="89" spans="1:5">
      <c r="A89" s="37">
        <v>408</v>
      </c>
      <c r="B89" s="29" t="s">
        <v>1025</v>
      </c>
      <c r="C89" s="29" t="s">
        <v>1025</v>
      </c>
      <c r="D89" s="29" t="s">
        <v>1025</v>
      </c>
      <c r="E89" s="29" t="s">
        <v>1025</v>
      </c>
    </row>
    <row r="90" spans="1:5">
      <c r="A90" s="37">
        <v>411</v>
      </c>
      <c r="B90" s="29" t="s">
        <v>1026</v>
      </c>
      <c r="C90" s="29" t="s">
        <v>1026</v>
      </c>
      <c r="D90" s="29" t="s">
        <v>1026</v>
      </c>
      <c r="E90" s="29" t="s">
        <v>1026</v>
      </c>
    </row>
    <row r="91" spans="1:5">
      <c r="A91" s="37">
        <v>412</v>
      </c>
      <c r="B91" s="29" t="s">
        <v>1026</v>
      </c>
      <c r="C91" s="29" t="s">
        <v>1026</v>
      </c>
      <c r="D91" s="29" t="s">
        <v>1026</v>
      </c>
      <c r="E91" s="29" t="s">
        <v>1026</v>
      </c>
    </row>
    <row r="92" spans="1:5">
      <c r="A92" s="37">
        <v>413</v>
      </c>
      <c r="B92" s="29" t="s">
        <v>1026</v>
      </c>
      <c r="C92" s="29" t="s">
        <v>1026</v>
      </c>
      <c r="D92" s="29" t="s">
        <v>1026</v>
      </c>
      <c r="E92" s="29" t="s">
        <v>1026</v>
      </c>
    </row>
    <row r="93" spans="1:5">
      <c r="A93" s="37">
        <v>414</v>
      </c>
      <c r="B93" s="29" t="s">
        <v>1026</v>
      </c>
      <c r="C93" s="29" t="s">
        <v>1026</v>
      </c>
      <c r="D93" s="29" t="s">
        <v>1026</v>
      </c>
      <c r="E93" s="29" t="s">
        <v>1026</v>
      </c>
    </row>
    <row r="94" spans="1:5">
      <c r="A94" s="37">
        <v>415</v>
      </c>
      <c r="B94" s="29" t="s">
        <v>1026</v>
      </c>
      <c r="C94" s="29" t="s">
        <v>1026</v>
      </c>
      <c r="D94" s="29" t="s">
        <v>1026</v>
      </c>
      <c r="E94" s="29" t="s">
        <v>1026</v>
      </c>
    </row>
    <row r="95" spans="1:5">
      <c r="A95" s="37">
        <v>416</v>
      </c>
      <c r="B95" s="29" t="s">
        <v>1026</v>
      </c>
      <c r="C95" s="29" t="s">
        <v>1026</v>
      </c>
      <c r="D95" s="29" t="s">
        <v>1026</v>
      </c>
      <c r="E95" s="29" t="s">
        <v>1026</v>
      </c>
    </row>
    <row r="96" spans="1:5">
      <c r="A96" s="37">
        <v>417</v>
      </c>
      <c r="B96" s="29" t="s">
        <v>1026</v>
      </c>
      <c r="C96" s="29" t="s">
        <v>1026</v>
      </c>
      <c r="D96" s="29" t="s">
        <v>1026</v>
      </c>
      <c r="E96" s="29" t="s">
        <v>1026</v>
      </c>
    </row>
    <row r="97" spans="1:5">
      <c r="A97" s="37">
        <v>418</v>
      </c>
      <c r="B97" s="29" t="s">
        <v>1026</v>
      </c>
      <c r="C97" s="29" t="s">
        <v>1026</v>
      </c>
      <c r="D97" s="29" t="s">
        <v>1026</v>
      </c>
      <c r="E97" s="29" t="s">
        <v>1026</v>
      </c>
    </row>
    <row r="98" spans="1:5">
      <c r="A98" s="37">
        <v>501</v>
      </c>
      <c r="B98" s="29" t="s">
        <v>1027</v>
      </c>
      <c r="C98" s="29" t="s">
        <v>1027</v>
      </c>
      <c r="D98" s="29" t="s">
        <v>1027</v>
      </c>
      <c r="E98" s="29" t="s">
        <v>1027</v>
      </c>
    </row>
    <row r="99" spans="1:5">
      <c r="A99" s="37">
        <v>502</v>
      </c>
      <c r="B99" s="29" t="s">
        <v>1027</v>
      </c>
      <c r="C99" s="29" t="s">
        <v>1027</v>
      </c>
      <c r="D99" s="29" t="s">
        <v>1027</v>
      </c>
      <c r="E99" s="29" t="s">
        <v>1027</v>
      </c>
    </row>
    <row r="100" spans="1:5">
      <c r="A100" s="37">
        <v>503</v>
      </c>
      <c r="B100" s="29" t="s">
        <v>1027</v>
      </c>
      <c r="C100" s="29" t="s">
        <v>1027</v>
      </c>
      <c r="D100" s="29" t="s">
        <v>1027</v>
      </c>
      <c r="E100" s="29" t="s">
        <v>1027</v>
      </c>
    </row>
    <row r="101" spans="1:5">
      <c r="A101" s="37">
        <v>504</v>
      </c>
      <c r="B101" s="29" t="s">
        <v>1027</v>
      </c>
      <c r="C101" s="29" t="s">
        <v>1027</v>
      </c>
      <c r="D101" s="29" t="s">
        <v>1027</v>
      </c>
      <c r="E101" s="29" t="s">
        <v>1027</v>
      </c>
    </row>
    <row r="102" spans="1:5">
      <c r="A102" s="37">
        <v>505</v>
      </c>
      <c r="B102" s="29" t="s">
        <v>1027</v>
      </c>
      <c r="C102" s="29" t="s">
        <v>1027</v>
      </c>
      <c r="D102" s="29" t="s">
        <v>1027</v>
      </c>
      <c r="E102" s="29" t="s">
        <v>1027</v>
      </c>
    </row>
    <row r="103" spans="1:5">
      <c r="A103" s="37">
        <v>601</v>
      </c>
      <c r="B103" s="29" t="s">
        <v>1759</v>
      </c>
      <c r="C103" s="29" t="s">
        <v>1759</v>
      </c>
      <c r="D103" s="29" t="s">
        <v>1759</v>
      </c>
      <c r="E103" s="29" t="s">
        <v>1759</v>
      </c>
    </row>
    <row r="104" spans="1:5">
      <c r="A104" s="37">
        <v>602</v>
      </c>
      <c r="B104" s="29" t="s">
        <v>1759</v>
      </c>
      <c r="C104" s="29" t="s">
        <v>1759</v>
      </c>
      <c r="D104" s="29" t="s">
        <v>1759</v>
      </c>
      <c r="E104" s="29" t="s">
        <v>1759</v>
      </c>
    </row>
    <row r="105" spans="1:5">
      <c r="A105" s="37">
        <v>603</v>
      </c>
      <c r="B105" s="29" t="s">
        <v>1759</v>
      </c>
      <c r="C105" s="29" t="s">
        <v>1759</v>
      </c>
      <c r="D105" s="29" t="s">
        <v>1759</v>
      </c>
      <c r="E105" s="29" t="s">
        <v>1759</v>
      </c>
    </row>
    <row r="106" spans="1:5">
      <c r="A106" s="37">
        <v>604</v>
      </c>
      <c r="B106" s="29" t="s">
        <v>1759</v>
      </c>
      <c r="C106" s="29" t="s">
        <v>1759</v>
      </c>
      <c r="D106" s="29" t="s">
        <v>1759</v>
      </c>
      <c r="E106" s="29" t="s">
        <v>1759</v>
      </c>
    </row>
    <row r="107" spans="1:5">
      <c r="A107" s="37">
        <v>605</v>
      </c>
      <c r="B107" s="29" t="s">
        <v>1759</v>
      </c>
      <c r="C107" s="29" t="s">
        <v>1759</v>
      </c>
      <c r="D107" s="29" t="s">
        <v>1759</v>
      </c>
      <c r="E107" s="29" t="s">
        <v>1759</v>
      </c>
    </row>
    <row r="108" spans="1:5">
      <c r="A108" s="37">
        <v>611</v>
      </c>
      <c r="B108" s="29" t="s">
        <v>1760</v>
      </c>
      <c r="C108" s="29" t="s">
        <v>1760</v>
      </c>
      <c r="D108" s="29" t="s">
        <v>1760</v>
      </c>
      <c r="E108" s="29" t="s">
        <v>1760</v>
      </c>
    </row>
    <row r="109" spans="1:5">
      <c r="A109" s="37">
        <v>612</v>
      </c>
      <c r="B109" s="29" t="s">
        <v>1760</v>
      </c>
      <c r="C109" s="29" t="s">
        <v>1760</v>
      </c>
      <c r="D109" s="29" t="s">
        <v>1760</v>
      </c>
      <c r="E109" s="29" t="s">
        <v>1760</v>
      </c>
    </row>
    <row r="110" spans="1:5">
      <c r="A110" s="37">
        <v>613</v>
      </c>
      <c r="B110" s="29" t="s">
        <v>1760</v>
      </c>
      <c r="C110" s="29" t="s">
        <v>1760</v>
      </c>
      <c r="D110" s="29" t="s">
        <v>1760</v>
      </c>
      <c r="E110" s="29" t="s">
        <v>1760</v>
      </c>
    </row>
    <row r="111" spans="1:5">
      <c r="A111" s="37">
        <v>614</v>
      </c>
      <c r="B111" s="29" t="s">
        <v>1760</v>
      </c>
      <c r="C111" s="29" t="s">
        <v>1760</v>
      </c>
      <c r="D111" s="29" t="s">
        <v>1760</v>
      </c>
      <c r="E111" s="29" t="s">
        <v>1760</v>
      </c>
    </row>
    <row r="112" spans="1:5">
      <c r="A112" s="37">
        <v>615</v>
      </c>
      <c r="B112" s="29" t="s">
        <v>1760</v>
      </c>
      <c r="C112" s="29" t="s">
        <v>1760</v>
      </c>
      <c r="D112" s="29" t="s">
        <v>1760</v>
      </c>
      <c r="E112" s="29" t="s">
        <v>1760</v>
      </c>
    </row>
    <row r="113" spans="1:5">
      <c r="A113" s="37"/>
    </row>
    <row r="114" spans="1:5">
      <c r="A114" s="37"/>
      <c r="B114" s="38" t="s">
        <v>1034</v>
      </c>
    </row>
    <row r="115" spans="1:5">
      <c r="A115" s="37">
        <v>1001</v>
      </c>
      <c r="B115" s="29" t="s">
        <v>1031</v>
      </c>
      <c r="C115" s="29" t="s">
        <v>1031</v>
      </c>
      <c r="D115" s="29" t="s">
        <v>1031</v>
      </c>
      <c r="E115" s="29" t="s">
        <v>1031</v>
      </c>
    </row>
    <row r="116" spans="1:5">
      <c r="A116" s="37">
        <v>1002</v>
      </c>
      <c r="B116" s="29" t="s">
        <v>1031</v>
      </c>
      <c r="C116" s="29" t="s">
        <v>1031</v>
      </c>
      <c r="D116" s="29" t="s">
        <v>1031</v>
      </c>
      <c r="E116" s="29" t="s">
        <v>1031</v>
      </c>
    </row>
    <row r="117" spans="1:5">
      <c r="A117" s="37">
        <v>1003</v>
      </c>
      <c r="B117" s="29" t="s">
        <v>1031</v>
      </c>
      <c r="C117" s="29" t="s">
        <v>1031</v>
      </c>
      <c r="D117" s="29" t="s">
        <v>1031</v>
      </c>
      <c r="E117" s="29" t="s">
        <v>1031</v>
      </c>
    </row>
    <row r="118" spans="1:5">
      <c r="A118" s="37">
        <v>1004</v>
      </c>
      <c r="B118" s="29" t="s">
        <v>1032</v>
      </c>
      <c r="C118" s="29" t="s">
        <v>1032</v>
      </c>
      <c r="D118" s="29" t="s">
        <v>1032</v>
      </c>
      <c r="E118" s="29" t="s">
        <v>1032</v>
      </c>
    </row>
    <row r="119" spans="1:5">
      <c r="A119" s="37">
        <v>1005</v>
      </c>
      <c r="B119" s="29" t="s">
        <v>1025</v>
      </c>
      <c r="C119" s="29" t="s">
        <v>1025</v>
      </c>
      <c r="D119" s="29" t="s">
        <v>1025</v>
      </c>
      <c r="E119" s="29" t="s">
        <v>1025</v>
      </c>
    </row>
    <row r="120" spans="1:5">
      <c r="A120" s="37">
        <v>1006</v>
      </c>
      <c r="B120" s="29" t="s">
        <v>1026</v>
      </c>
      <c r="C120" s="29" t="s">
        <v>1026</v>
      </c>
      <c r="D120" s="29" t="s">
        <v>1026</v>
      </c>
      <c r="E120" s="29" t="s">
        <v>1026</v>
      </c>
    </row>
    <row r="121" spans="1:5">
      <c r="A121" s="37">
        <v>1007</v>
      </c>
      <c r="B121" s="29" t="s">
        <v>1759</v>
      </c>
      <c r="C121" s="29" t="s">
        <v>1759</v>
      </c>
      <c r="D121" s="29" t="s">
        <v>1759</v>
      </c>
      <c r="E121" s="29" t="s">
        <v>1759</v>
      </c>
    </row>
    <row r="123" spans="1:5">
      <c r="A123" s="24" t="s">
        <v>1028</v>
      </c>
    </row>
  </sheetData>
  <phoneticPr fontId="1" type="noConversion"/>
  <conditionalFormatting sqref="A115:A121">
    <cfRule type="duplicateValues" dxfId="10" priority="5"/>
    <cfRule type="duplicateValues" dxfId="9" priority="6"/>
  </conditionalFormatting>
  <conditionalFormatting sqref="A8:A114">
    <cfRule type="duplicateValues" dxfId="8" priority="7"/>
    <cfRule type="duplicateValues" dxfId="7" priority="8"/>
  </conditionalFormatting>
  <conditionalFormatting sqref="A8:A121">
    <cfRule type="duplicateValues" dxfId="6" priority="11"/>
  </conditionalFormatting>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dimension ref="A1:M61"/>
  <sheetViews>
    <sheetView topLeftCell="A31" workbookViewId="0">
      <selection activeCell="C57" sqref="C57"/>
    </sheetView>
  </sheetViews>
  <sheetFormatPr defaultColWidth="21.375" defaultRowHeight="16.5"/>
  <cols>
    <col min="1" max="1" width="14" style="6" customWidth="1"/>
    <col min="2" max="2" width="21.375" style="6"/>
    <col min="3" max="3" width="22.625" style="6" customWidth="1"/>
    <col min="4" max="4" width="29.875" style="6" customWidth="1"/>
    <col min="5" max="6" width="21.375" style="6"/>
    <col min="7" max="7" width="29.875" style="6" customWidth="1"/>
    <col min="8" max="9" width="21.375" style="6"/>
    <col min="10" max="10" width="29.875" style="6" customWidth="1"/>
    <col min="11" max="12" width="21.375" style="6"/>
    <col min="13" max="13" width="29.875" style="6" customWidth="1"/>
    <col min="14" max="16384" width="21.375" style="6"/>
  </cols>
  <sheetData>
    <row r="1" spans="1:13" s="7" customFormat="1">
      <c r="A1" s="7" t="s">
        <v>1</v>
      </c>
      <c r="B1" s="7" t="s">
        <v>288</v>
      </c>
      <c r="C1" s="7" t="s">
        <v>970</v>
      </c>
      <c r="D1" s="7" t="s">
        <v>971</v>
      </c>
      <c r="E1" s="7" t="s">
        <v>289</v>
      </c>
      <c r="F1" s="7" t="s">
        <v>2126</v>
      </c>
      <c r="G1" s="7" t="s">
        <v>2127</v>
      </c>
      <c r="H1" s="7" t="s">
        <v>290</v>
      </c>
      <c r="I1" s="7" t="s">
        <v>2128</v>
      </c>
      <c r="J1" s="7" t="s">
        <v>2129</v>
      </c>
      <c r="K1" s="7" t="s">
        <v>2130</v>
      </c>
      <c r="L1" s="7" t="s">
        <v>2131</v>
      </c>
      <c r="M1" s="7" t="s">
        <v>2132</v>
      </c>
    </row>
    <row r="2" spans="1:13" s="7" customFormat="1">
      <c r="A2" s="7" t="s">
        <v>9</v>
      </c>
      <c r="B2" s="7" t="s">
        <v>0</v>
      </c>
      <c r="C2" s="7" t="s">
        <v>0</v>
      </c>
      <c r="D2" s="7" t="s">
        <v>0</v>
      </c>
      <c r="E2" s="7" t="s">
        <v>112</v>
      </c>
      <c r="F2" s="7" t="s">
        <v>112</v>
      </c>
      <c r="G2" s="7" t="s">
        <v>112</v>
      </c>
      <c r="H2" s="7" t="s">
        <v>11</v>
      </c>
      <c r="I2" s="7" t="s">
        <v>11</v>
      </c>
      <c r="J2" s="7" t="s">
        <v>11</v>
      </c>
      <c r="K2" s="7" t="s">
        <v>12</v>
      </c>
      <c r="L2" s="7" t="s">
        <v>12</v>
      </c>
      <c r="M2" s="7" t="s">
        <v>12</v>
      </c>
    </row>
    <row r="3" spans="1:13" s="13" customFormat="1">
      <c r="B3" s="14"/>
      <c r="C3" s="14"/>
      <c r="D3" s="14"/>
      <c r="E3" s="14"/>
      <c r="F3" s="14"/>
      <c r="G3" s="14"/>
      <c r="I3" s="14"/>
      <c r="J3" s="14"/>
      <c r="L3" s="14"/>
      <c r="M3" s="14"/>
    </row>
    <row r="4" spans="1:13">
      <c r="A4" s="20"/>
      <c r="B4" s="20"/>
      <c r="C4" s="20"/>
      <c r="D4" s="20"/>
      <c r="E4" s="20"/>
      <c r="F4" s="20"/>
      <c r="G4" s="20"/>
      <c r="H4" s="20"/>
      <c r="I4" s="20"/>
      <c r="J4" s="20"/>
      <c r="K4" s="20"/>
      <c r="L4" s="20"/>
      <c r="M4" s="20"/>
    </row>
    <row r="5" spans="1:13">
      <c r="A5" s="17"/>
      <c r="B5" s="21" t="s">
        <v>357</v>
      </c>
      <c r="C5" s="20"/>
      <c r="D5" s="17"/>
      <c r="F5" s="20"/>
      <c r="G5" s="20"/>
      <c r="I5" s="20"/>
      <c r="J5" s="20"/>
      <c r="L5" s="20"/>
      <c r="M5" s="20"/>
    </row>
    <row r="6" spans="1:13">
      <c r="A6" s="17">
        <v>1001</v>
      </c>
      <c r="B6" s="17" t="s">
        <v>1552</v>
      </c>
      <c r="C6" s="17" t="s">
        <v>2180</v>
      </c>
      <c r="D6" s="17" t="s">
        <v>2179</v>
      </c>
      <c r="E6" s="17" t="s">
        <v>1552</v>
      </c>
      <c r="F6" s="17" t="s">
        <v>2180</v>
      </c>
      <c r="G6" s="17" t="s">
        <v>2179</v>
      </c>
      <c r="H6" s="17" t="s">
        <v>1552</v>
      </c>
      <c r="I6" s="17" t="s">
        <v>2180</v>
      </c>
      <c r="J6" s="17" t="s">
        <v>2179</v>
      </c>
      <c r="K6" s="17" t="s">
        <v>1552</v>
      </c>
      <c r="L6" s="17" t="s">
        <v>2180</v>
      </c>
      <c r="M6" s="17" t="s">
        <v>2179</v>
      </c>
    </row>
    <row r="7" spans="1:13" s="15" customFormat="1">
      <c r="A7" s="17">
        <v>1002</v>
      </c>
      <c r="B7" s="17" t="s">
        <v>1553</v>
      </c>
      <c r="C7" s="17" t="s">
        <v>2180</v>
      </c>
      <c r="D7" s="17" t="s">
        <v>2179</v>
      </c>
      <c r="E7" s="17" t="s">
        <v>1553</v>
      </c>
      <c r="F7" s="17" t="s">
        <v>2180</v>
      </c>
      <c r="G7" s="17" t="s">
        <v>2179</v>
      </c>
      <c r="H7" s="17" t="s">
        <v>1553</v>
      </c>
      <c r="I7" s="17" t="s">
        <v>2180</v>
      </c>
      <c r="J7" s="17" t="s">
        <v>2179</v>
      </c>
      <c r="K7" s="17" t="s">
        <v>1553</v>
      </c>
      <c r="L7" s="17" t="s">
        <v>2180</v>
      </c>
      <c r="M7" s="17" t="s">
        <v>2179</v>
      </c>
    </row>
    <row r="8" spans="1:13">
      <c r="A8" s="17">
        <v>1003</v>
      </c>
      <c r="B8" s="17" t="s">
        <v>1554</v>
      </c>
      <c r="C8" s="17" t="s">
        <v>2180</v>
      </c>
      <c r="D8" s="17" t="s">
        <v>2179</v>
      </c>
      <c r="E8" s="17" t="s">
        <v>1554</v>
      </c>
      <c r="F8" s="17" t="s">
        <v>2180</v>
      </c>
      <c r="G8" s="17" t="s">
        <v>2179</v>
      </c>
      <c r="H8" s="17" t="s">
        <v>1554</v>
      </c>
      <c r="I8" s="17" t="s">
        <v>2180</v>
      </c>
      <c r="J8" s="17" t="s">
        <v>2179</v>
      </c>
      <c r="K8" s="17" t="s">
        <v>1554</v>
      </c>
      <c r="L8" s="17" t="s">
        <v>2180</v>
      </c>
      <c r="M8" s="17" t="s">
        <v>2179</v>
      </c>
    </row>
    <row r="9" spans="1:13">
      <c r="A9" s="17">
        <v>1004</v>
      </c>
      <c r="B9" s="17" t="s">
        <v>1555</v>
      </c>
      <c r="C9" s="17" t="s">
        <v>2180</v>
      </c>
      <c r="D9" s="17" t="s">
        <v>2179</v>
      </c>
      <c r="E9" s="17" t="s">
        <v>1555</v>
      </c>
      <c r="F9" s="17" t="s">
        <v>2180</v>
      </c>
      <c r="G9" s="17" t="s">
        <v>2179</v>
      </c>
      <c r="H9" s="17" t="s">
        <v>1555</v>
      </c>
      <c r="I9" s="17" t="s">
        <v>2180</v>
      </c>
      <c r="J9" s="17" t="s">
        <v>2179</v>
      </c>
      <c r="K9" s="17" t="s">
        <v>1555</v>
      </c>
      <c r="L9" s="17" t="s">
        <v>2180</v>
      </c>
      <c r="M9" s="17" t="s">
        <v>2179</v>
      </c>
    </row>
    <row r="10" spans="1:13">
      <c r="A10" s="17">
        <v>1005</v>
      </c>
      <c r="B10" s="17" t="s">
        <v>1556</v>
      </c>
      <c r="C10" s="17" t="s">
        <v>2180</v>
      </c>
      <c r="D10" s="17" t="s">
        <v>2179</v>
      </c>
      <c r="E10" s="17" t="s">
        <v>1556</v>
      </c>
      <c r="F10" s="17" t="s">
        <v>2180</v>
      </c>
      <c r="G10" s="17" t="s">
        <v>2179</v>
      </c>
      <c r="H10" s="17" t="s">
        <v>1556</v>
      </c>
      <c r="I10" s="17" t="s">
        <v>2180</v>
      </c>
      <c r="J10" s="17" t="s">
        <v>2179</v>
      </c>
      <c r="K10" s="17" t="s">
        <v>1556</v>
      </c>
      <c r="L10" s="17" t="s">
        <v>2180</v>
      </c>
      <c r="M10" s="17" t="s">
        <v>2179</v>
      </c>
    </row>
    <row r="11" spans="1:13">
      <c r="A11" s="17">
        <v>1006</v>
      </c>
      <c r="B11" s="17" t="s">
        <v>1557</v>
      </c>
      <c r="C11" s="17" t="s">
        <v>2180</v>
      </c>
      <c r="D11" s="17" t="s">
        <v>2179</v>
      </c>
      <c r="E11" s="17" t="s">
        <v>1557</v>
      </c>
      <c r="F11" s="17" t="s">
        <v>2180</v>
      </c>
      <c r="G11" s="17" t="s">
        <v>2179</v>
      </c>
      <c r="H11" s="17" t="s">
        <v>1557</v>
      </c>
      <c r="I11" s="17" t="s">
        <v>2180</v>
      </c>
      <c r="J11" s="17" t="s">
        <v>2179</v>
      </c>
      <c r="K11" s="17" t="s">
        <v>1557</v>
      </c>
      <c r="L11" s="17" t="s">
        <v>2180</v>
      </c>
      <c r="M11" s="17" t="s">
        <v>2179</v>
      </c>
    </row>
    <row r="12" spans="1:13">
      <c r="A12" s="17">
        <v>1007</v>
      </c>
      <c r="B12" s="17" t="s">
        <v>1558</v>
      </c>
      <c r="C12" s="17" t="s">
        <v>2180</v>
      </c>
      <c r="D12" s="17" t="s">
        <v>2179</v>
      </c>
      <c r="E12" s="17" t="s">
        <v>1558</v>
      </c>
      <c r="F12" s="17" t="s">
        <v>2180</v>
      </c>
      <c r="G12" s="17" t="s">
        <v>2179</v>
      </c>
      <c r="H12" s="17" t="s">
        <v>1558</v>
      </c>
      <c r="I12" s="17" t="s">
        <v>2180</v>
      </c>
      <c r="J12" s="17" t="s">
        <v>2179</v>
      </c>
      <c r="K12" s="17" t="s">
        <v>1558</v>
      </c>
      <c r="L12" s="17" t="s">
        <v>2180</v>
      </c>
      <c r="M12" s="17" t="s">
        <v>2179</v>
      </c>
    </row>
    <row r="13" spans="1:13">
      <c r="A13" s="17">
        <v>1008</v>
      </c>
      <c r="B13" s="17" t="s">
        <v>1559</v>
      </c>
      <c r="C13" s="17" t="s">
        <v>2180</v>
      </c>
      <c r="D13" s="17" t="s">
        <v>2179</v>
      </c>
      <c r="E13" s="17" t="s">
        <v>1559</v>
      </c>
      <c r="F13" s="17" t="s">
        <v>2180</v>
      </c>
      <c r="G13" s="17" t="s">
        <v>2179</v>
      </c>
      <c r="H13" s="17" t="s">
        <v>1559</v>
      </c>
      <c r="I13" s="17" t="s">
        <v>2180</v>
      </c>
      <c r="J13" s="17" t="s">
        <v>2179</v>
      </c>
      <c r="K13" s="17" t="s">
        <v>1559</v>
      </c>
      <c r="L13" s="17" t="s">
        <v>2180</v>
      </c>
      <c r="M13" s="17" t="s">
        <v>2179</v>
      </c>
    </row>
    <row r="14" spans="1:13">
      <c r="A14" s="17">
        <v>1009</v>
      </c>
      <c r="B14" s="17" t="s">
        <v>1560</v>
      </c>
      <c r="C14" s="17" t="s">
        <v>2180</v>
      </c>
      <c r="D14" s="17" t="s">
        <v>2179</v>
      </c>
      <c r="E14" s="17" t="s">
        <v>1560</v>
      </c>
      <c r="F14" s="17" t="s">
        <v>2180</v>
      </c>
      <c r="G14" s="17" t="s">
        <v>2179</v>
      </c>
      <c r="H14" s="17" t="s">
        <v>1560</v>
      </c>
      <c r="I14" s="17" t="s">
        <v>2180</v>
      </c>
      <c r="J14" s="17" t="s">
        <v>2179</v>
      </c>
      <c r="K14" s="17" t="s">
        <v>1560</v>
      </c>
      <c r="L14" s="17" t="s">
        <v>2180</v>
      </c>
      <c r="M14" s="17" t="s">
        <v>2179</v>
      </c>
    </row>
    <row r="15" spans="1:13">
      <c r="A15" s="17">
        <v>1010</v>
      </c>
      <c r="B15" s="17" t="s">
        <v>1561</v>
      </c>
      <c r="C15" s="17" t="s">
        <v>2180</v>
      </c>
      <c r="D15" s="17" t="s">
        <v>2179</v>
      </c>
      <c r="E15" s="17" t="s">
        <v>1561</v>
      </c>
      <c r="F15" s="17" t="s">
        <v>2180</v>
      </c>
      <c r="G15" s="17" t="s">
        <v>2179</v>
      </c>
      <c r="H15" s="17" t="s">
        <v>1561</v>
      </c>
      <c r="I15" s="17" t="s">
        <v>2180</v>
      </c>
      <c r="J15" s="17" t="s">
        <v>2179</v>
      </c>
      <c r="K15" s="17" t="s">
        <v>1561</v>
      </c>
      <c r="L15" s="17" t="s">
        <v>2180</v>
      </c>
      <c r="M15" s="17" t="s">
        <v>2179</v>
      </c>
    </row>
    <row r="16" spans="1:13">
      <c r="A16" s="17">
        <v>1011</v>
      </c>
      <c r="B16" s="17" t="s">
        <v>1562</v>
      </c>
      <c r="C16" s="17" t="s">
        <v>2180</v>
      </c>
      <c r="D16" s="17" t="s">
        <v>2179</v>
      </c>
      <c r="E16" s="17" t="s">
        <v>1562</v>
      </c>
      <c r="F16" s="17" t="s">
        <v>2180</v>
      </c>
      <c r="G16" s="17" t="s">
        <v>2179</v>
      </c>
      <c r="H16" s="17" t="s">
        <v>1562</v>
      </c>
      <c r="I16" s="17" t="s">
        <v>2180</v>
      </c>
      <c r="J16" s="17" t="s">
        <v>2179</v>
      </c>
      <c r="K16" s="17" t="s">
        <v>1562</v>
      </c>
      <c r="L16" s="17" t="s">
        <v>2180</v>
      </c>
      <c r="M16" s="17" t="s">
        <v>2179</v>
      </c>
    </row>
    <row r="17" spans="1:13">
      <c r="A17" s="17"/>
      <c r="B17" s="17"/>
      <c r="C17" s="17"/>
      <c r="D17" s="17"/>
      <c r="E17" s="17"/>
      <c r="F17" s="17"/>
      <c r="G17" s="17"/>
      <c r="H17" s="17"/>
      <c r="I17" s="17"/>
      <c r="J17" s="17"/>
      <c r="K17" s="17"/>
      <c r="L17" s="17"/>
      <c r="M17" s="17"/>
    </row>
    <row r="18" spans="1:13">
      <c r="A18" s="17"/>
      <c r="B18" s="21" t="s">
        <v>2445</v>
      </c>
      <c r="C18" s="17"/>
      <c r="D18" s="17"/>
      <c r="E18" s="17"/>
      <c r="F18" s="17"/>
      <c r="G18" s="17"/>
      <c r="H18" s="17"/>
      <c r="I18" s="17"/>
      <c r="J18" s="17"/>
      <c r="K18" s="17"/>
      <c r="L18" s="17"/>
      <c r="M18" s="17"/>
    </row>
    <row r="19" spans="1:13">
      <c r="A19" s="17">
        <v>1101</v>
      </c>
      <c r="B19" s="17" t="s">
        <v>2462</v>
      </c>
      <c r="C19" s="17" t="s">
        <v>2467</v>
      </c>
      <c r="D19" s="17" t="s">
        <v>2468</v>
      </c>
      <c r="E19" s="17" t="s">
        <v>2462</v>
      </c>
      <c r="F19" s="17" t="s">
        <v>2467</v>
      </c>
      <c r="G19" s="17" t="s">
        <v>2468</v>
      </c>
      <c r="H19" s="17" t="s">
        <v>2462</v>
      </c>
      <c r="I19" s="17" t="s">
        <v>2467</v>
      </c>
      <c r="J19" s="17" t="s">
        <v>2468</v>
      </c>
      <c r="K19" s="17" t="s">
        <v>2462</v>
      </c>
      <c r="L19" s="17" t="s">
        <v>2467</v>
      </c>
      <c r="M19" s="17" t="s">
        <v>2468</v>
      </c>
    </row>
    <row r="20" spans="1:13">
      <c r="A20" s="17">
        <v>1102</v>
      </c>
      <c r="B20" s="17" t="s">
        <v>2463</v>
      </c>
      <c r="C20" s="17" t="s">
        <v>2467</v>
      </c>
      <c r="D20" s="17" t="s">
        <v>2468</v>
      </c>
      <c r="E20" s="17" t="s">
        <v>2463</v>
      </c>
      <c r="F20" s="17" t="s">
        <v>2467</v>
      </c>
      <c r="G20" s="17" t="s">
        <v>2468</v>
      </c>
      <c r="H20" s="17" t="s">
        <v>2463</v>
      </c>
      <c r="I20" s="17" t="s">
        <v>2467</v>
      </c>
      <c r="J20" s="17" t="s">
        <v>2468</v>
      </c>
      <c r="K20" s="17" t="s">
        <v>2463</v>
      </c>
      <c r="L20" s="17" t="s">
        <v>2467</v>
      </c>
      <c r="M20" s="17" t="s">
        <v>2468</v>
      </c>
    </row>
    <row r="21" spans="1:13">
      <c r="A21" s="17">
        <v>1107</v>
      </c>
      <c r="B21" s="17" t="s">
        <v>2464</v>
      </c>
      <c r="C21" s="17" t="s">
        <v>2467</v>
      </c>
      <c r="D21" s="17" t="s">
        <v>2468</v>
      </c>
      <c r="E21" s="17" t="s">
        <v>2464</v>
      </c>
      <c r="F21" s="17" t="s">
        <v>2467</v>
      </c>
      <c r="G21" s="17" t="s">
        <v>2468</v>
      </c>
      <c r="H21" s="17" t="s">
        <v>2464</v>
      </c>
      <c r="I21" s="17" t="s">
        <v>2467</v>
      </c>
      <c r="J21" s="17" t="s">
        <v>2468</v>
      </c>
      <c r="K21" s="17" t="s">
        <v>2464</v>
      </c>
      <c r="L21" s="17" t="s">
        <v>2467</v>
      </c>
      <c r="M21" s="17" t="s">
        <v>2468</v>
      </c>
    </row>
    <row r="22" spans="1:13">
      <c r="A22" s="17">
        <v>1108</v>
      </c>
      <c r="B22" s="17" t="s">
        <v>2465</v>
      </c>
      <c r="C22" s="17" t="s">
        <v>2467</v>
      </c>
      <c r="D22" s="17" t="s">
        <v>2468</v>
      </c>
      <c r="E22" s="17" t="s">
        <v>2465</v>
      </c>
      <c r="F22" s="17" t="s">
        <v>2467</v>
      </c>
      <c r="G22" s="17" t="s">
        <v>2468</v>
      </c>
      <c r="H22" s="17" t="s">
        <v>2465</v>
      </c>
      <c r="I22" s="17" t="s">
        <v>2467</v>
      </c>
      <c r="J22" s="17" t="s">
        <v>2468</v>
      </c>
      <c r="K22" s="17" t="s">
        <v>2465</v>
      </c>
      <c r="L22" s="17" t="s">
        <v>2467</v>
      </c>
      <c r="M22" s="17" t="s">
        <v>2468</v>
      </c>
    </row>
    <row r="23" spans="1:13">
      <c r="A23" s="17">
        <v>1110</v>
      </c>
      <c r="B23" s="17" t="s">
        <v>2466</v>
      </c>
      <c r="C23" s="17" t="s">
        <v>2467</v>
      </c>
      <c r="D23" s="17" t="s">
        <v>2468</v>
      </c>
      <c r="E23" s="17" t="s">
        <v>2466</v>
      </c>
      <c r="F23" s="17" t="s">
        <v>2467</v>
      </c>
      <c r="G23" s="17" t="s">
        <v>2468</v>
      </c>
      <c r="H23" s="17" t="s">
        <v>2466</v>
      </c>
      <c r="I23" s="17" t="s">
        <v>2467</v>
      </c>
      <c r="J23" s="17" t="s">
        <v>2468</v>
      </c>
      <c r="K23" s="17" t="s">
        <v>2466</v>
      </c>
      <c r="L23" s="17" t="s">
        <v>2467</v>
      </c>
      <c r="M23" s="17" t="s">
        <v>2468</v>
      </c>
    </row>
    <row r="24" spans="1:13">
      <c r="A24" s="17"/>
      <c r="B24" s="17"/>
      <c r="C24" s="17"/>
      <c r="D24" s="17"/>
      <c r="E24" s="17"/>
      <c r="F24" s="17"/>
      <c r="G24" s="17"/>
      <c r="H24" s="17"/>
      <c r="I24" s="17"/>
      <c r="J24" s="17"/>
      <c r="K24" s="17"/>
      <c r="L24" s="17"/>
      <c r="M24" s="17"/>
    </row>
    <row r="25" spans="1:13">
      <c r="A25" s="17"/>
      <c r="B25" s="21" t="s">
        <v>2451</v>
      </c>
      <c r="C25" s="17"/>
      <c r="D25" s="17"/>
      <c r="E25" s="17"/>
      <c r="F25" s="17"/>
      <c r="G25" s="17"/>
      <c r="H25" s="17"/>
      <c r="I25" s="17"/>
      <c r="J25" s="17"/>
      <c r="K25" s="17"/>
      <c r="L25" s="17"/>
      <c r="M25" s="17"/>
    </row>
    <row r="26" spans="1:13">
      <c r="A26" s="17">
        <v>1201</v>
      </c>
      <c r="B26" s="17" t="s">
        <v>2447</v>
      </c>
      <c r="C26" s="17" t="s">
        <v>2448</v>
      </c>
      <c r="D26" s="17" t="s">
        <v>2446</v>
      </c>
      <c r="E26" s="17" t="s">
        <v>2447</v>
      </c>
      <c r="F26" s="17" t="s">
        <v>2448</v>
      </c>
      <c r="G26" s="17" t="s">
        <v>2446</v>
      </c>
      <c r="H26" s="17" t="s">
        <v>2447</v>
      </c>
      <c r="I26" s="17" t="s">
        <v>2448</v>
      </c>
      <c r="J26" s="17" t="s">
        <v>2446</v>
      </c>
      <c r="K26" s="17" t="s">
        <v>2447</v>
      </c>
      <c r="L26" s="17" t="s">
        <v>2448</v>
      </c>
      <c r="M26" s="17" t="s">
        <v>2446</v>
      </c>
    </row>
    <row r="27" spans="1:13">
      <c r="A27" s="17"/>
      <c r="B27" s="17"/>
      <c r="C27" s="17"/>
      <c r="D27" s="17"/>
      <c r="E27" s="17"/>
      <c r="F27" s="17"/>
      <c r="G27" s="17"/>
      <c r="H27" s="17"/>
      <c r="I27" s="17"/>
      <c r="J27" s="17"/>
      <c r="K27" s="17"/>
      <c r="L27" s="17"/>
      <c r="M27" s="17"/>
    </row>
    <row r="28" spans="1:13">
      <c r="A28" s="17"/>
      <c r="B28" s="21" t="s">
        <v>2452</v>
      </c>
      <c r="C28" s="20"/>
      <c r="D28" s="20"/>
      <c r="F28" s="20"/>
      <c r="G28" s="20"/>
      <c r="I28" s="20"/>
      <c r="J28" s="20"/>
      <c r="L28" s="20"/>
      <c r="M28" s="20"/>
    </row>
    <row r="29" spans="1:13">
      <c r="A29" s="60">
        <v>2001</v>
      </c>
      <c r="B29" s="60" t="s">
        <v>2447</v>
      </c>
      <c r="C29" s="60" t="s">
        <v>2448</v>
      </c>
      <c r="D29" s="60" t="s">
        <v>2446</v>
      </c>
      <c r="E29" s="17" t="s">
        <v>2447</v>
      </c>
      <c r="F29" s="17" t="s">
        <v>2448</v>
      </c>
      <c r="G29" s="17" t="s">
        <v>2446</v>
      </c>
      <c r="H29" s="17" t="s">
        <v>2447</v>
      </c>
      <c r="I29" s="17" t="s">
        <v>2448</v>
      </c>
      <c r="J29" s="17" t="s">
        <v>2446</v>
      </c>
      <c r="K29" s="17" t="s">
        <v>2447</v>
      </c>
      <c r="L29" s="17" t="s">
        <v>2448</v>
      </c>
      <c r="M29" s="17" t="s">
        <v>2446</v>
      </c>
    </row>
    <row r="30" spans="1:13">
      <c r="A30" s="60">
        <v>2002</v>
      </c>
      <c r="B30" s="60" t="s">
        <v>2453</v>
      </c>
      <c r="C30" s="60" t="s">
        <v>2448</v>
      </c>
      <c r="D30" s="60" t="s">
        <v>2446</v>
      </c>
      <c r="E30" s="17" t="s">
        <v>2453</v>
      </c>
      <c r="F30" s="17" t="s">
        <v>2448</v>
      </c>
      <c r="G30" s="17" t="s">
        <v>2446</v>
      </c>
      <c r="H30" s="17" t="s">
        <v>2453</v>
      </c>
      <c r="I30" s="17" t="s">
        <v>2448</v>
      </c>
      <c r="J30" s="17" t="s">
        <v>2446</v>
      </c>
      <c r="K30" s="17" t="s">
        <v>2453</v>
      </c>
      <c r="L30" s="17" t="s">
        <v>2448</v>
      </c>
      <c r="M30" s="17" t="s">
        <v>2446</v>
      </c>
    </row>
    <row r="31" spans="1:13">
      <c r="A31" s="60">
        <v>2003</v>
      </c>
      <c r="B31" s="60" t="s">
        <v>2454</v>
      </c>
      <c r="C31" s="60" t="s">
        <v>2448</v>
      </c>
      <c r="D31" s="60" t="s">
        <v>2446</v>
      </c>
      <c r="E31" s="17" t="s">
        <v>2454</v>
      </c>
      <c r="F31" s="17" t="s">
        <v>2448</v>
      </c>
      <c r="G31" s="17" t="s">
        <v>2446</v>
      </c>
      <c r="H31" s="17" t="s">
        <v>2454</v>
      </c>
      <c r="I31" s="17" t="s">
        <v>2448</v>
      </c>
      <c r="J31" s="17" t="s">
        <v>2446</v>
      </c>
      <c r="K31" s="17" t="s">
        <v>2454</v>
      </c>
      <c r="L31" s="17" t="s">
        <v>2448</v>
      </c>
      <c r="M31" s="17" t="s">
        <v>2446</v>
      </c>
    </row>
    <row r="32" spans="1:13">
      <c r="A32" s="60">
        <v>2004</v>
      </c>
      <c r="B32" s="60" t="s">
        <v>2455</v>
      </c>
      <c r="C32" s="60" t="s">
        <v>2448</v>
      </c>
      <c r="D32" s="60" t="s">
        <v>2446</v>
      </c>
      <c r="E32" s="17" t="s">
        <v>2455</v>
      </c>
      <c r="F32" s="17" t="s">
        <v>2448</v>
      </c>
      <c r="G32" s="17" t="s">
        <v>2446</v>
      </c>
      <c r="H32" s="17" t="s">
        <v>2455</v>
      </c>
      <c r="I32" s="17" t="s">
        <v>2448</v>
      </c>
      <c r="J32" s="17" t="s">
        <v>2446</v>
      </c>
      <c r="K32" s="17" t="s">
        <v>2455</v>
      </c>
      <c r="L32" s="17" t="s">
        <v>2448</v>
      </c>
      <c r="M32" s="17" t="s">
        <v>2446</v>
      </c>
    </row>
    <row r="33" spans="1:13">
      <c r="A33" s="60">
        <v>2005</v>
      </c>
      <c r="B33" s="60" t="s">
        <v>2456</v>
      </c>
      <c r="C33" s="60" t="s">
        <v>2448</v>
      </c>
      <c r="D33" s="60" t="s">
        <v>2446</v>
      </c>
      <c r="E33" s="17" t="s">
        <v>2456</v>
      </c>
      <c r="F33" s="17" t="s">
        <v>2448</v>
      </c>
      <c r="G33" s="17" t="s">
        <v>2446</v>
      </c>
      <c r="H33" s="17" t="s">
        <v>2456</v>
      </c>
      <c r="I33" s="17" t="s">
        <v>2448</v>
      </c>
      <c r="J33" s="17" t="s">
        <v>2446</v>
      </c>
      <c r="K33" s="17" t="s">
        <v>2456</v>
      </c>
      <c r="L33" s="17" t="s">
        <v>2448</v>
      </c>
      <c r="M33" s="17" t="s">
        <v>2446</v>
      </c>
    </row>
    <row r="34" spans="1:13">
      <c r="A34" s="60">
        <v>2006</v>
      </c>
      <c r="B34" s="60" t="s">
        <v>2457</v>
      </c>
      <c r="C34" s="60" t="s">
        <v>2448</v>
      </c>
      <c r="D34" s="60" t="s">
        <v>2446</v>
      </c>
      <c r="E34" s="17" t="s">
        <v>2457</v>
      </c>
      <c r="F34" s="17" t="s">
        <v>2448</v>
      </c>
      <c r="G34" s="17" t="s">
        <v>2446</v>
      </c>
      <c r="H34" s="17" t="s">
        <v>2457</v>
      </c>
      <c r="I34" s="17" t="s">
        <v>2448</v>
      </c>
      <c r="J34" s="17" t="s">
        <v>2446</v>
      </c>
      <c r="K34" s="17" t="s">
        <v>2457</v>
      </c>
      <c r="L34" s="17" t="s">
        <v>2448</v>
      </c>
      <c r="M34" s="17" t="s">
        <v>2446</v>
      </c>
    </row>
    <row r="35" spans="1:13">
      <c r="A35" s="60">
        <v>2007</v>
      </c>
      <c r="B35" s="60" t="s">
        <v>2449</v>
      </c>
      <c r="C35" s="60" t="s">
        <v>2448</v>
      </c>
      <c r="D35" s="60" t="s">
        <v>2446</v>
      </c>
      <c r="E35" s="17" t="s">
        <v>2449</v>
      </c>
      <c r="F35" s="17" t="s">
        <v>2448</v>
      </c>
      <c r="G35" s="17" t="s">
        <v>2446</v>
      </c>
      <c r="H35" s="17" t="s">
        <v>2449</v>
      </c>
      <c r="I35" s="17" t="s">
        <v>2448</v>
      </c>
      <c r="J35" s="17" t="s">
        <v>2446</v>
      </c>
      <c r="K35" s="17" t="s">
        <v>2449</v>
      </c>
      <c r="L35" s="17" t="s">
        <v>2448</v>
      </c>
      <c r="M35" s="17" t="s">
        <v>2446</v>
      </c>
    </row>
    <row r="36" spans="1:13">
      <c r="A36" s="60">
        <v>2008</v>
      </c>
      <c r="B36" s="60" t="s">
        <v>2450</v>
      </c>
      <c r="C36" s="60" t="s">
        <v>2448</v>
      </c>
      <c r="D36" s="60" t="s">
        <v>2446</v>
      </c>
      <c r="E36" s="17" t="s">
        <v>2450</v>
      </c>
      <c r="F36" s="17" t="s">
        <v>2448</v>
      </c>
      <c r="G36" s="17" t="s">
        <v>2446</v>
      </c>
      <c r="H36" s="17" t="s">
        <v>2450</v>
      </c>
      <c r="I36" s="17" t="s">
        <v>2448</v>
      </c>
      <c r="J36" s="17" t="s">
        <v>2446</v>
      </c>
      <c r="K36" s="17" t="s">
        <v>2450</v>
      </c>
      <c r="L36" s="17" t="s">
        <v>2448</v>
      </c>
      <c r="M36" s="17" t="s">
        <v>2446</v>
      </c>
    </row>
    <row r="37" spans="1:13">
      <c r="A37" s="60">
        <v>2009</v>
      </c>
      <c r="B37" s="60" t="s">
        <v>2458</v>
      </c>
      <c r="C37" s="60" t="s">
        <v>2448</v>
      </c>
      <c r="D37" s="60" t="s">
        <v>2446</v>
      </c>
      <c r="E37" s="17" t="s">
        <v>2458</v>
      </c>
      <c r="F37" s="17" t="s">
        <v>2448</v>
      </c>
      <c r="G37" s="17" t="s">
        <v>2446</v>
      </c>
      <c r="H37" s="17" t="s">
        <v>2458</v>
      </c>
      <c r="I37" s="17" t="s">
        <v>2448</v>
      </c>
      <c r="J37" s="17" t="s">
        <v>2446</v>
      </c>
      <c r="K37" s="17" t="s">
        <v>2458</v>
      </c>
      <c r="L37" s="17" t="s">
        <v>2448</v>
      </c>
      <c r="M37" s="17" t="s">
        <v>2446</v>
      </c>
    </row>
    <row r="38" spans="1:13">
      <c r="A38" s="60">
        <v>2010</v>
      </c>
      <c r="B38" s="60" t="s">
        <v>2459</v>
      </c>
      <c r="C38" s="60" t="s">
        <v>2448</v>
      </c>
      <c r="D38" s="60" t="s">
        <v>2446</v>
      </c>
      <c r="E38" s="17" t="s">
        <v>2459</v>
      </c>
      <c r="F38" s="17" t="s">
        <v>2448</v>
      </c>
      <c r="G38" s="17" t="s">
        <v>2446</v>
      </c>
      <c r="H38" s="17" t="s">
        <v>2459</v>
      </c>
      <c r="I38" s="17" t="s">
        <v>2448</v>
      </c>
      <c r="J38" s="17" t="s">
        <v>2446</v>
      </c>
      <c r="K38" s="17" t="s">
        <v>2459</v>
      </c>
      <c r="L38" s="17" t="s">
        <v>2448</v>
      </c>
      <c r="M38" s="17" t="s">
        <v>2446</v>
      </c>
    </row>
    <row r="39" spans="1:13">
      <c r="A39" s="60">
        <v>2011</v>
      </c>
      <c r="B39" s="60" t="s">
        <v>2460</v>
      </c>
      <c r="C39" s="60" t="s">
        <v>2448</v>
      </c>
      <c r="D39" s="60" t="s">
        <v>2446</v>
      </c>
      <c r="E39" s="17" t="s">
        <v>2460</v>
      </c>
      <c r="F39" s="17" t="s">
        <v>2448</v>
      </c>
      <c r="G39" s="17" t="s">
        <v>2446</v>
      </c>
      <c r="H39" s="17" t="s">
        <v>2460</v>
      </c>
      <c r="I39" s="17" t="s">
        <v>2448</v>
      </c>
      <c r="J39" s="17" t="s">
        <v>2446</v>
      </c>
      <c r="K39" s="17" t="s">
        <v>2460</v>
      </c>
      <c r="L39" s="17" t="s">
        <v>2448</v>
      </c>
      <c r="M39" s="17" t="s">
        <v>2446</v>
      </c>
    </row>
    <row r="40" spans="1:13">
      <c r="A40" s="17"/>
      <c r="B40" s="17"/>
      <c r="C40" s="17"/>
      <c r="D40" s="17"/>
      <c r="E40" s="17"/>
      <c r="F40" s="17"/>
      <c r="G40" s="17"/>
      <c r="H40" s="17"/>
      <c r="I40" s="17"/>
      <c r="J40" s="17"/>
      <c r="K40" s="17"/>
      <c r="L40" s="17"/>
      <c r="M40" s="17"/>
    </row>
    <row r="41" spans="1:13">
      <c r="A41" s="17"/>
      <c r="B41" s="21" t="s">
        <v>2452</v>
      </c>
      <c r="C41" s="20"/>
      <c r="D41" s="20"/>
      <c r="F41" s="20"/>
      <c r="G41" s="20"/>
      <c r="I41" s="20"/>
      <c r="J41" s="20"/>
      <c r="L41" s="20"/>
      <c r="M41" s="20"/>
    </row>
    <row r="42" spans="1:13">
      <c r="A42" s="60">
        <v>3001</v>
      </c>
      <c r="B42" s="60" t="s">
        <v>2447</v>
      </c>
      <c r="C42" s="60" t="s">
        <v>2448</v>
      </c>
      <c r="D42" s="60" t="s">
        <v>2446</v>
      </c>
      <c r="E42" s="17" t="s">
        <v>2447</v>
      </c>
      <c r="F42" s="17" t="s">
        <v>2448</v>
      </c>
      <c r="G42" s="17" t="s">
        <v>2446</v>
      </c>
      <c r="H42" s="17" t="s">
        <v>2447</v>
      </c>
      <c r="I42" s="17" t="s">
        <v>2448</v>
      </c>
      <c r="J42" s="17" t="s">
        <v>2446</v>
      </c>
      <c r="K42" s="17" t="s">
        <v>2447</v>
      </c>
      <c r="L42" s="17" t="s">
        <v>2448</v>
      </c>
      <c r="M42" s="17" t="s">
        <v>2446</v>
      </c>
    </row>
    <row r="43" spans="1:13">
      <c r="A43" s="60">
        <v>3002</v>
      </c>
      <c r="B43" s="60" t="s">
        <v>2453</v>
      </c>
      <c r="C43" s="60" t="s">
        <v>2448</v>
      </c>
      <c r="D43" s="60" t="s">
        <v>2446</v>
      </c>
      <c r="E43" s="17" t="s">
        <v>2453</v>
      </c>
      <c r="F43" s="17" t="s">
        <v>2448</v>
      </c>
      <c r="G43" s="17" t="s">
        <v>2446</v>
      </c>
      <c r="H43" s="17" t="s">
        <v>2453</v>
      </c>
      <c r="I43" s="17" t="s">
        <v>2448</v>
      </c>
      <c r="J43" s="17" t="s">
        <v>2446</v>
      </c>
      <c r="K43" s="17" t="s">
        <v>2453</v>
      </c>
      <c r="L43" s="17" t="s">
        <v>2448</v>
      </c>
      <c r="M43" s="17" t="s">
        <v>2446</v>
      </c>
    </row>
    <row r="44" spans="1:13">
      <c r="A44" s="60">
        <v>3003</v>
      </c>
      <c r="B44" s="60" t="s">
        <v>2454</v>
      </c>
      <c r="C44" s="60" t="s">
        <v>2448</v>
      </c>
      <c r="D44" s="60" t="s">
        <v>2446</v>
      </c>
      <c r="E44" s="17" t="s">
        <v>2454</v>
      </c>
      <c r="F44" s="17" t="s">
        <v>2448</v>
      </c>
      <c r="G44" s="17" t="s">
        <v>2446</v>
      </c>
      <c r="H44" s="17" t="s">
        <v>2454</v>
      </c>
      <c r="I44" s="17" t="s">
        <v>2448</v>
      </c>
      <c r="J44" s="17" t="s">
        <v>2446</v>
      </c>
      <c r="K44" s="17" t="s">
        <v>2454</v>
      </c>
      <c r="L44" s="17" t="s">
        <v>2448</v>
      </c>
      <c r="M44" s="17" t="s">
        <v>2446</v>
      </c>
    </row>
    <row r="45" spans="1:13">
      <c r="A45" s="60">
        <v>3004</v>
      </c>
      <c r="B45" s="60" t="s">
        <v>2455</v>
      </c>
      <c r="C45" s="60" t="s">
        <v>2448</v>
      </c>
      <c r="D45" s="60" t="s">
        <v>2446</v>
      </c>
      <c r="E45" s="17" t="s">
        <v>2455</v>
      </c>
      <c r="F45" s="17" t="s">
        <v>2448</v>
      </c>
      <c r="G45" s="17" t="s">
        <v>2446</v>
      </c>
      <c r="H45" s="17" t="s">
        <v>2455</v>
      </c>
      <c r="I45" s="17" t="s">
        <v>2448</v>
      </c>
      <c r="J45" s="17" t="s">
        <v>2446</v>
      </c>
      <c r="K45" s="17" t="s">
        <v>2455</v>
      </c>
      <c r="L45" s="17" t="s">
        <v>2448</v>
      </c>
      <c r="M45" s="17" t="s">
        <v>2446</v>
      </c>
    </row>
    <row r="46" spans="1:13">
      <c r="A46" s="60">
        <v>3005</v>
      </c>
      <c r="B46" s="60" t="s">
        <v>2456</v>
      </c>
      <c r="C46" s="60" t="s">
        <v>2448</v>
      </c>
      <c r="D46" s="60" t="s">
        <v>2446</v>
      </c>
      <c r="E46" s="17" t="s">
        <v>2456</v>
      </c>
      <c r="F46" s="17" t="s">
        <v>2448</v>
      </c>
      <c r="G46" s="17" t="s">
        <v>2446</v>
      </c>
      <c r="H46" s="17" t="s">
        <v>2456</v>
      </c>
      <c r="I46" s="17" t="s">
        <v>2448</v>
      </c>
      <c r="J46" s="17" t="s">
        <v>2446</v>
      </c>
      <c r="K46" s="17" t="s">
        <v>2456</v>
      </c>
      <c r="L46" s="17" t="s">
        <v>2448</v>
      </c>
      <c r="M46" s="17" t="s">
        <v>2446</v>
      </c>
    </row>
    <row r="47" spans="1:13">
      <c r="A47" s="60">
        <v>3006</v>
      </c>
      <c r="B47" s="60" t="s">
        <v>2457</v>
      </c>
      <c r="C47" s="60" t="s">
        <v>2448</v>
      </c>
      <c r="D47" s="60" t="s">
        <v>2446</v>
      </c>
      <c r="E47" s="17" t="s">
        <v>2457</v>
      </c>
      <c r="F47" s="17" t="s">
        <v>2448</v>
      </c>
      <c r="G47" s="17" t="s">
        <v>2446</v>
      </c>
      <c r="H47" s="17" t="s">
        <v>2457</v>
      </c>
      <c r="I47" s="17" t="s">
        <v>2448</v>
      </c>
      <c r="J47" s="17" t="s">
        <v>2446</v>
      </c>
      <c r="K47" s="17" t="s">
        <v>2457</v>
      </c>
      <c r="L47" s="17" t="s">
        <v>2448</v>
      </c>
      <c r="M47" s="17" t="s">
        <v>2446</v>
      </c>
    </row>
    <row r="48" spans="1:13">
      <c r="A48" s="60">
        <v>3007</v>
      </c>
      <c r="B48" s="60" t="s">
        <v>2449</v>
      </c>
      <c r="C48" s="60" t="s">
        <v>2448</v>
      </c>
      <c r="D48" s="60" t="s">
        <v>2446</v>
      </c>
      <c r="E48" s="17" t="s">
        <v>2449</v>
      </c>
      <c r="F48" s="17" t="s">
        <v>2448</v>
      </c>
      <c r="G48" s="17" t="s">
        <v>2446</v>
      </c>
      <c r="H48" s="17" t="s">
        <v>2449</v>
      </c>
      <c r="I48" s="17" t="s">
        <v>2448</v>
      </c>
      <c r="J48" s="17" t="s">
        <v>2446</v>
      </c>
      <c r="K48" s="17" t="s">
        <v>2449</v>
      </c>
      <c r="L48" s="17" t="s">
        <v>2448</v>
      </c>
      <c r="M48" s="17" t="s">
        <v>2446</v>
      </c>
    </row>
    <row r="49" spans="1:13">
      <c r="A49" s="60">
        <v>3008</v>
      </c>
      <c r="B49" s="60" t="s">
        <v>2450</v>
      </c>
      <c r="C49" s="60" t="s">
        <v>2448</v>
      </c>
      <c r="D49" s="60" t="s">
        <v>2446</v>
      </c>
      <c r="E49" s="17" t="s">
        <v>2450</v>
      </c>
      <c r="F49" s="17" t="s">
        <v>2448</v>
      </c>
      <c r="G49" s="17" t="s">
        <v>2446</v>
      </c>
      <c r="H49" s="17" t="s">
        <v>2450</v>
      </c>
      <c r="I49" s="17" t="s">
        <v>2448</v>
      </c>
      <c r="J49" s="17" t="s">
        <v>2446</v>
      </c>
      <c r="K49" s="17" t="s">
        <v>2450</v>
      </c>
      <c r="L49" s="17" t="s">
        <v>2448</v>
      </c>
      <c r="M49" s="17" t="s">
        <v>2446</v>
      </c>
    </row>
    <row r="50" spans="1:13">
      <c r="A50" s="60">
        <v>3009</v>
      </c>
      <c r="B50" s="60" t="s">
        <v>2458</v>
      </c>
      <c r="C50" s="60" t="s">
        <v>2448</v>
      </c>
      <c r="D50" s="60" t="s">
        <v>2446</v>
      </c>
      <c r="E50" s="17" t="s">
        <v>2458</v>
      </c>
      <c r="F50" s="17" t="s">
        <v>2448</v>
      </c>
      <c r="G50" s="17" t="s">
        <v>2446</v>
      </c>
      <c r="H50" s="17" t="s">
        <v>2458</v>
      </c>
      <c r="I50" s="17" t="s">
        <v>2448</v>
      </c>
      <c r="J50" s="17" t="s">
        <v>2446</v>
      </c>
      <c r="K50" s="17" t="s">
        <v>2458</v>
      </c>
      <c r="L50" s="17" t="s">
        <v>2448</v>
      </c>
      <c r="M50" s="17" t="s">
        <v>2446</v>
      </c>
    </row>
    <row r="51" spans="1:13">
      <c r="A51" s="60">
        <v>3010</v>
      </c>
      <c r="B51" s="60" t="s">
        <v>2459</v>
      </c>
      <c r="C51" s="60" t="s">
        <v>2448</v>
      </c>
      <c r="D51" s="60" t="s">
        <v>2446</v>
      </c>
      <c r="E51" s="17" t="s">
        <v>2459</v>
      </c>
      <c r="F51" s="17" t="s">
        <v>2448</v>
      </c>
      <c r="G51" s="17" t="s">
        <v>2446</v>
      </c>
      <c r="H51" s="17" t="s">
        <v>2459</v>
      </c>
      <c r="I51" s="17" t="s">
        <v>2448</v>
      </c>
      <c r="J51" s="17" t="s">
        <v>2446</v>
      </c>
      <c r="K51" s="17" t="s">
        <v>2459</v>
      </c>
      <c r="L51" s="17" t="s">
        <v>2448</v>
      </c>
      <c r="M51" s="17" t="s">
        <v>2446</v>
      </c>
    </row>
    <row r="52" spans="1:13">
      <c r="A52" s="60">
        <v>3011</v>
      </c>
      <c r="B52" s="60" t="s">
        <v>2460</v>
      </c>
      <c r="C52" s="60" t="s">
        <v>2448</v>
      </c>
      <c r="D52" s="60" t="s">
        <v>2446</v>
      </c>
      <c r="E52" s="17" t="s">
        <v>2460</v>
      </c>
      <c r="F52" s="17" t="s">
        <v>2448</v>
      </c>
      <c r="G52" s="17" t="s">
        <v>2446</v>
      </c>
      <c r="H52" s="17" t="s">
        <v>2460</v>
      </c>
      <c r="I52" s="17" t="s">
        <v>2448</v>
      </c>
      <c r="J52" s="17" t="s">
        <v>2446</v>
      </c>
      <c r="K52" s="17" t="s">
        <v>2460</v>
      </c>
      <c r="L52" s="17" t="s">
        <v>2448</v>
      </c>
      <c r="M52" s="17" t="s">
        <v>2446</v>
      </c>
    </row>
    <row r="53" spans="1:13">
      <c r="A53" s="17"/>
      <c r="B53" s="17"/>
      <c r="C53" s="17"/>
      <c r="D53" s="17"/>
      <c r="E53" s="17"/>
      <c r="F53" s="17"/>
      <c r="G53" s="17"/>
      <c r="H53" s="17"/>
      <c r="I53" s="17"/>
      <c r="J53" s="17"/>
      <c r="K53" s="17"/>
      <c r="L53" s="17"/>
      <c r="M53" s="17"/>
    </row>
    <row r="54" spans="1:13">
      <c r="A54" s="17"/>
      <c r="B54" s="21" t="s">
        <v>2469</v>
      </c>
      <c r="C54" s="17"/>
      <c r="D54" s="17"/>
      <c r="E54" s="17"/>
      <c r="F54" s="17"/>
      <c r="G54" s="17"/>
      <c r="H54" s="17"/>
      <c r="I54" s="17"/>
      <c r="J54" s="17"/>
      <c r="K54" s="17"/>
      <c r="L54" s="17"/>
      <c r="M54" s="17"/>
    </row>
    <row r="55" spans="1:13">
      <c r="A55" s="17">
        <v>5003</v>
      </c>
      <c r="B55" s="17" t="s">
        <v>2731</v>
      </c>
      <c r="C55" s="17" t="s">
        <v>2467</v>
      </c>
      <c r="D55" s="17" t="s">
        <v>2468</v>
      </c>
      <c r="E55" s="17" t="s">
        <v>2731</v>
      </c>
      <c r="F55" s="17" t="s">
        <v>2467</v>
      </c>
      <c r="G55" s="17" t="s">
        <v>2468</v>
      </c>
      <c r="H55" s="17" t="s">
        <v>2731</v>
      </c>
      <c r="I55" s="17" t="s">
        <v>2467</v>
      </c>
      <c r="J55" s="17" t="s">
        <v>2468</v>
      </c>
      <c r="K55" s="17" t="s">
        <v>2731</v>
      </c>
      <c r="L55" s="17" t="s">
        <v>2467</v>
      </c>
      <c r="M55" s="17" t="s">
        <v>2468</v>
      </c>
    </row>
    <row r="56" spans="1:13">
      <c r="A56" s="17">
        <v>5004</v>
      </c>
      <c r="B56" s="17" t="s">
        <v>2732</v>
      </c>
      <c r="C56" s="17" t="s">
        <v>2467</v>
      </c>
      <c r="D56" s="17" t="s">
        <v>2468</v>
      </c>
      <c r="E56" s="17" t="s">
        <v>2732</v>
      </c>
      <c r="F56" s="17" t="s">
        <v>2467</v>
      </c>
      <c r="G56" s="17" t="s">
        <v>2468</v>
      </c>
      <c r="H56" s="17" t="s">
        <v>2732</v>
      </c>
      <c r="I56" s="17" t="s">
        <v>2467</v>
      </c>
      <c r="J56" s="17" t="s">
        <v>2468</v>
      </c>
      <c r="K56" s="17" t="s">
        <v>2732</v>
      </c>
      <c r="L56" s="17" t="s">
        <v>2467</v>
      </c>
      <c r="M56" s="17" t="s">
        <v>2468</v>
      </c>
    </row>
    <row r="57" spans="1:13">
      <c r="A57" s="17">
        <v>5006</v>
      </c>
      <c r="B57" s="17" t="s">
        <v>2733</v>
      </c>
      <c r="C57" s="17" t="s">
        <v>2467</v>
      </c>
      <c r="D57" s="17" t="s">
        <v>2468</v>
      </c>
      <c r="E57" s="17" t="s">
        <v>2733</v>
      </c>
      <c r="F57" s="17" t="s">
        <v>2467</v>
      </c>
      <c r="G57" s="17" t="s">
        <v>2468</v>
      </c>
      <c r="H57" s="17" t="s">
        <v>2733</v>
      </c>
      <c r="I57" s="17" t="s">
        <v>2467</v>
      </c>
      <c r="J57" s="17" t="s">
        <v>2468</v>
      </c>
      <c r="K57" s="17" t="s">
        <v>2733</v>
      </c>
      <c r="L57" s="17" t="s">
        <v>2467</v>
      </c>
      <c r="M57" s="17" t="s">
        <v>2468</v>
      </c>
    </row>
    <row r="58" spans="1:13">
      <c r="A58" s="17">
        <v>5009</v>
      </c>
      <c r="B58" s="17" t="s">
        <v>2734</v>
      </c>
      <c r="C58" s="17" t="s">
        <v>2467</v>
      </c>
      <c r="D58" s="17" t="s">
        <v>2468</v>
      </c>
      <c r="E58" s="17" t="s">
        <v>2734</v>
      </c>
      <c r="F58" s="17" t="s">
        <v>2467</v>
      </c>
      <c r="G58" s="17" t="s">
        <v>2468</v>
      </c>
      <c r="H58" s="17" t="s">
        <v>2734</v>
      </c>
      <c r="I58" s="17" t="s">
        <v>2467</v>
      </c>
      <c r="J58" s="17" t="s">
        <v>2468</v>
      </c>
      <c r="K58" s="17" t="s">
        <v>2734</v>
      </c>
      <c r="L58" s="17" t="s">
        <v>2467</v>
      </c>
      <c r="M58" s="17" t="s">
        <v>2468</v>
      </c>
    </row>
    <row r="59" spans="1:13">
      <c r="A59" s="17">
        <v>5011</v>
      </c>
      <c r="B59" s="17" t="s">
        <v>2735</v>
      </c>
      <c r="C59" s="17" t="s">
        <v>2467</v>
      </c>
      <c r="D59" s="17" t="s">
        <v>2468</v>
      </c>
      <c r="E59" s="17" t="s">
        <v>2735</v>
      </c>
      <c r="F59" s="17" t="s">
        <v>2467</v>
      </c>
      <c r="G59" s="17" t="s">
        <v>2468</v>
      </c>
      <c r="H59" s="17" t="s">
        <v>2735</v>
      </c>
      <c r="I59" s="17" t="s">
        <v>2467</v>
      </c>
      <c r="J59" s="17" t="s">
        <v>2468</v>
      </c>
      <c r="K59" s="17" t="s">
        <v>2735</v>
      </c>
      <c r="L59" s="17" t="s">
        <v>2467</v>
      </c>
      <c r="M59" s="17" t="s">
        <v>2468</v>
      </c>
    </row>
    <row r="60" spans="1:13">
      <c r="A60" s="17"/>
      <c r="C60" s="17"/>
      <c r="D60" s="17"/>
      <c r="E60" s="17"/>
      <c r="F60" s="17"/>
      <c r="G60" s="17"/>
      <c r="H60" s="17"/>
      <c r="I60" s="17"/>
      <c r="J60" s="17"/>
      <c r="K60" s="17"/>
      <c r="L60" s="17"/>
      <c r="M60" s="17"/>
    </row>
    <row r="61" spans="1:13">
      <c r="A61" s="24" t="s">
        <v>2461</v>
      </c>
      <c r="C61" s="20"/>
      <c r="D61" s="20"/>
      <c r="F61" s="20"/>
      <c r="G61" s="20"/>
      <c r="I61" s="20"/>
      <c r="J61" s="20"/>
      <c r="L61" s="20"/>
      <c r="M61" s="20"/>
    </row>
  </sheetData>
  <phoneticPr fontId="1" type="noConversion"/>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E111"/>
  <sheetViews>
    <sheetView topLeftCell="A82" workbookViewId="0">
      <selection activeCell="A109" sqref="A107:A109"/>
    </sheetView>
  </sheetViews>
  <sheetFormatPr defaultColWidth="21.375" defaultRowHeight="16.5"/>
  <cols>
    <col min="1" max="1" width="14" style="26" customWidth="1"/>
    <col min="2" max="16384" width="21.375" style="26"/>
  </cols>
  <sheetData>
    <row r="1" spans="1:5" s="7" customFormat="1">
      <c r="A1" s="7" t="s">
        <v>1</v>
      </c>
      <c r="B1" s="7" t="s">
        <v>288</v>
      </c>
      <c r="C1" s="7" t="s">
        <v>289</v>
      </c>
      <c r="D1" s="7" t="s">
        <v>290</v>
      </c>
      <c r="E1" s="7" t="s">
        <v>291</v>
      </c>
    </row>
    <row r="2" spans="1:5" s="7" customFormat="1">
      <c r="A2" s="7" t="s">
        <v>9</v>
      </c>
      <c r="B2" s="7" t="s">
        <v>0</v>
      </c>
      <c r="C2" s="7" t="s">
        <v>112</v>
      </c>
      <c r="D2" s="7" t="s">
        <v>11</v>
      </c>
      <c r="E2" s="7" t="s">
        <v>12</v>
      </c>
    </row>
    <row r="3" spans="1:5">
      <c r="B3" s="25" t="s">
        <v>363</v>
      </c>
      <c r="C3" s="25" t="s">
        <v>363</v>
      </c>
      <c r="D3" s="25" t="s">
        <v>363</v>
      </c>
      <c r="E3" s="25" t="s">
        <v>363</v>
      </c>
    </row>
    <row r="4" spans="1:5">
      <c r="A4" s="20">
        <v>1</v>
      </c>
      <c r="B4" s="45" t="s">
        <v>364</v>
      </c>
      <c r="C4" s="45" t="s">
        <v>364</v>
      </c>
      <c r="D4" s="45" t="s">
        <v>364</v>
      </c>
      <c r="E4" s="45" t="s">
        <v>364</v>
      </c>
    </row>
    <row r="5" spans="1:5">
      <c r="A5" s="20">
        <v>2</v>
      </c>
      <c r="B5" s="45" t="s">
        <v>365</v>
      </c>
      <c r="C5" s="45" t="s">
        <v>365</v>
      </c>
      <c r="D5" s="45" t="s">
        <v>365</v>
      </c>
      <c r="E5" s="45" t="s">
        <v>365</v>
      </c>
    </row>
    <row r="6" spans="1:5" s="27" customFormat="1">
      <c r="A6" s="20">
        <v>3</v>
      </c>
      <c r="B6" s="45" t="s">
        <v>366</v>
      </c>
      <c r="C6" s="45" t="s">
        <v>366</v>
      </c>
      <c r="D6" s="45" t="s">
        <v>366</v>
      </c>
      <c r="E6" s="45" t="s">
        <v>366</v>
      </c>
    </row>
    <row r="7" spans="1:5">
      <c r="A7" s="20">
        <v>4</v>
      </c>
      <c r="B7" s="45" t="s">
        <v>367</v>
      </c>
      <c r="C7" s="45" t="s">
        <v>367</v>
      </c>
      <c r="D7" s="45" t="s">
        <v>367</v>
      </c>
      <c r="E7" s="45" t="s">
        <v>367</v>
      </c>
    </row>
    <row r="8" spans="1:5">
      <c r="A8" s="20">
        <v>5</v>
      </c>
      <c r="B8" s="45" t="s">
        <v>368</v>
      </c>
      <c r="C8" s="45" t="s">
        <v>368</v>
      </c>
      <c r="D8" s="45" t="s">
        <v>368</v>
      </c>
      <c r="E8" s="45" t="s">
        <v>368</v>
      </c>
    </row>
    <row r="9" spans="1:5">
      <c r="A9" s="20">
        <v>6</v>
      </c>
      <c r="B9" s="45" t="s">
        <v>369</v>
      </c>
      <c r="C9" s="45" t="s">
        <v>369</v>
      </c>
      <c r="D9" s="45" t="s">
        <v>369</v>
      </c>
      <c r="E9" s="45" t="s">
        <v>369</v>
      </c>
    </row>
    <row r="10" spans="1:5">
      <c r="A10" s="20">
        <v>7</v>
      </c>
      <c r="B10" s="20" t="s">
        <v>1576</v>
      </c>
      <c r="C10" s="20" t="s">
        <v>1576</v>
      </c>
      <c r="D10" s="20" t="s">
        <v>1576</v>
      </c>
      <c r="E10" s="20" t="s">
        <v>1576</v>
      </c>
    </row>
    <row r="11" spans="1:5">
      <c r="A11" s="20">
        <v>8</v>
      </c>
      <c r="B11" s="45" t="s">
        <v>371</v>
      </c>
      <c r="C11" s="45" t="s">
        <v>371</v>
      </c>
      <c r="D11" s="45" t="s">
        <v>371</v>
      </c>
      <c r="E11" s="45" t="s">
        <v>371</v>
      </c>
    </row>
    <row r="12" spans="1:5">
      <c r="A12" s="20">
        <v>9</v>
      </c>
      <c r="B12" s="45" t="s">
        <v>372</v>
      </c>
      <c r="C12" s="45" t="s">
        <v>372</v>
      </c>
      <c r="D12" s="45" t="s">
        <v>372</v>
      </c>
      <c r="E12" s="45" t="s">
        <v>372</v>
      </c>
    </row>
    <row r="13" spans="1:5">
      <c r="A13" s="20">
        <v>10</v>
      </c>
      <c r="B13" s="45" t="s">
        <v>1577</v>
      </c>
      <c r="C13" s="45" t="s">
        <v>1577</v>
      </c>
      <c r="D13" s="45" t="s">
        <v>1577</v>
      </c>
      <c r="E13" s="45" t="s">
        <v>1577</v>
      </c>
    </row>
    <row r="14" spans="1:5">
      <c r="A14" s="20">
        <v>11</v>
      </c>
      <c r="B14" s="20" t="s">
        <v>1578</v>
      </c>
      <c r="C14" s="20" t="s">
        <v>1578</v>
      </c>
      <c r="D14" s="20" t="s">
        <v>1578</v>
      </c>
      <c r="E14" s="20" t="s">
        <v>1578</v>
      </c>
    </row>
    <row r="15" spans="1:5">
      <c r="A15" s="20">
        <v>12</v>
      </c>
      <c r="B15" s="45" t="s">
        <v>373</v>
      </c>
      <c r="C15" s="45" t="s">
        <v>373</v>
      </c>
      <c r="D15" s="45" t="s">
        <v>373</v>
      </c>
      <c r="E15" s="45" t="s">
        <v>373</v>
      </c>
    </row>
    <row r="16" spans="1:5">
      <c r="A16" s="20">
        <v>13</v>
      </c>
      <c r="B16" s="45" t="s">
        <v>370</v>
      </c>
      <c r="C16" s="45" t="s">
        <v>370</v>
      </c>
      <c r="D16" s="45" t="s">
        <v>370</v>
      </c>
      <c r="E16" s="45" t="s">
        <v>370</v>
      </c>
    </row>
    <row r="17" spans="1:5">
      <c r="A17" s="46"/>
      <c r="B17" s="47" t="s">
        <v>1579</v>
      </c>
      <c r="C17" s="47" t="s">
        <v>1579</v>
      </c>
      <c r="D17" s="47" t="s">
        <v>1579</v>
      </c>
      <c r="E17" s="47" t="s">
        <v>1579</v>
      </c>
    </row>
    <row r="18" spans="1:5">
      <c r="A18" s="46"/>
      <c r="B18" s="48" t="s">
        <v>1580</v>
      </c>
      <c r="C18" s="48" t="s">
        <v>1580</v>
      </c>
      <c r="D18" s="48" t="s">
        <v>1580</v>
      </c>
      <c r="E18" s="48" t="s">
        <v>1580</v>
      </c>
    </row>
    <row r="19" spans="1:5">
      <c r="A19" s="46"/>
      <c r="B19" s="47" t="s">
        <v>1579</v>
      </c>
      <c r="C19" s="47" t="s">
        <v>1579</v>
      </c>
      <c r="D19" s="47" t="s">
        <v>1579</v>
      </c>
      <c r="E19" s="47" t="s">
        <v>1579</v>
      </c>
    </row>
    <row r="20" spans="1:5">
      <c r="A20" s="46"/>
      <c r="B20" s="47" t="s">
        <v>1579</v>
      </c>
      <c r="C20" s="47" t="s">
        <v>1579</v>
      </c>
      <c r="D20" s="47" t="s">
        <v>1579</v>
      </c>
      <c r="E20" s="47" t="s">
        <v>1579</v>
      </c>
    </row>
    <row r="21" spans="1:5">
      <c r="A21" s="46"/>
      <c r="B21" s="47" t="s">
        <v>1579</v>
      </c>
      <c r="C21" s="47" t="s">
        <v>1579</v>
      </c>
      <c r="D21" s="47" t="s">
        <v>1579</v>
      </c>
      <c r="E21" s="47" t="s">
        <v>1579</v>
      </c>
    </row>
    <row r="22" spans="1:5">
      <c r="A22" s="46"/>
      <c r="B22" s="48" t="s">
        <v>1581</v>
      </c>
      <c r="C22" s="48" t="s">
        <v>1581</v>
      </c>
      <c r="D22" s="48" t="s">
        <v>1581</v>
      </c>
      <c r="E22" s="48" t="s">
        <v>1581</v>
      </c>
    </row>
    <row r="23" spans="1:5">
      <c r="A23" s="46"/>
      <c r="B23" s="47" t="s">
        <v>1579</v>
      </c>
      <c r="C23" s="47" t="s">
        <v>1579</v>
      </c>
      <c r="D23" s="47" t="s">
        <v>1579</v>
      </c>
      <c r="E23" s="47" t="s">
        <v>1579</v>
      </c>
    </row>
    <row r="24" spans="1:5">
      <c r="A24" s="46"/>
      <c r="B24" s="47" t="s">
        <v>1579</v>
      </c>
      <c r="C24" s="47" t="s">
        <v>1579</v>
      </c>
      <c r="D24" s="47" t="s">
        <v>1579</v>
      </c>
      <c r="E24" s="47" t="s">
        <v>1579</v>
      </c>
    </row>
    <row r="25" spans="1:5">
      <c r="A25" s="46"/>
      <c r="B25" s="47" t="s">
        <v>1579</v>
      </c>
      <c r="C25" s="47" t="s">
        <v>1579</v>
      </c>
      <c r="D25" s="47" t="s">
        <v>1579</v>
      </c>
      <c r="E25" s="47" t="s">
        <v>1579</v>
      </c>
    </row>
    <row r="26" spans="1:5">
      <c r="A26" s="46"/>
      <c r="B26" s="47" t="s">
        <v>1579</v>
      </c>
      <c r="C26" s="47" t="s">
        <v>1579</v>
      </c>
      <c r="D26" s="47" t="s">
        <v>1579</v>
      </c>
      <c r="E26" s="47" t="s">
        <v>1579</v>
      </c>
    </row>
    <row r="27" spans="1:5">
      <c r="A27" s="46"/>
      <c r="B27" s="48" t="s">
        <v>1582</v>
      </c>
      <c r="C27" s="48" t="s">
        <v>1582</v>
      </c>
      <c r="D27" s="48" t="s">
        <v>1582</v>
      </c>
      <c r="E27" s="48" t="s">
        <v>1582</v>
      </c>
    </row>
    <row r="28" spans="1:5">
      <c r="A28" s="46"/>
      <c r="B28" s="48" t="s">
        <v>1583</v>
      </c>
      <c r="C28" s="48" t="s">
        <v>1583</v>
      </c>
      <c r="D28" s="48" t="s">
        <v>1583</v>
      </c>
      <c r="E28" s="48" t="s">
        <v>1583</v>
      </c>
    </row>
    <row r="29" spans="1:5">
      <c r="A29" s="46"/>
      <c r="B29" s="47" t="s">
        <v>1579</v>
      </c>
      <c r="C29" s="47" t="s">
        <v>1579</v>
      </c>
      <c r="D29" s="47" t="s">
        <v>1579</v>
      </c>
      <c r="E29" s="47" t="s">
        <v>1579</v>
      </c>
    </row>
    <row r="30" spans="1:5">
      <c r="A30" s="46"/>
      <c r="B30" s="47" t="s">
        <v>1579</v>
      </c>
      <c r="C30" s="47" t="s">
        <v>1579</v>
      </c>
      <c r="D30" s="47" t="s">
        <v>1579</v>
      </c>
      <c r="E30" s="47" t="s">
        <v>1579</v>
      </c>
    </row>
    <row r="31" spans="1:5">
      <c r="A31" s="46"/>
      <c r="B31" s="47" t="s">
        <v>1579</v>
      </c>
      <c r="C31" s="47" t="s">
        <v>1579</v>
      </c>
      <c r="D31" s="47" t="s">
        <v>1579</v>
      </c>
      <c r="E31" s="47" t="s">
        <v>1579</v>
      </c>
    </row>
    <row r="32" spans="1:5">
      <c r="A32" s="46"/>
      <c r="B32" s="47" t="s">
        <v>1579</v>
      </c>
      <c r="C32" s="47" t="s">
        <v>1579</v>
      </c>
      <c r="D32" s="47" t="s">
        <v>1579</v>
      </c>
      <c r="E32" s="47" t="s">
        <v>1579</v>
      </c>
    </row>
    <row r="33" spans="1:5">
      <c r="A33" s="46"/>
      <c r="B33" s="47" t="s">
        <v>1579</v>
      </c>
      <c r="C33" s="47" t="s">
        <v>1579</v>
      </c>
      <c r="D33" s="47" t="s">
        <v>1579</v>
      </c>
      <c r="E33" s="47" t="s">
        <v>1579</v>
      </c>
    </row>
    <row r="34" spans="1:5">
      <c r="A34" s="46"/>
      <c r="B34" s="48" t="s">
        <v>1584</v>
      </c>
      <c r="C34" s="48" t="s">
        <v>1584</v>
      </c>
      <c r="D34" s="48" t="s">
        <v>1584</v>
      </c>
      <c r="E34" s="48" t="s">
        <v>1584</v>
      </c>
    </row>
    <row r="35" spans="1:5">
      <c r="A35" s="46"/>
      <c r="B35" s="48" t="s">
        <v>1585</v>
      </c>
      <c r="C35" s="48" t="s">
        <v>1585</v>
      </c>
      <c r="D35" s="48" t="s">
        <v>1585</v>
      </c>
      <c r="E35" s="48" t="s">
        <v>1585</v>
      </c>
    </row>
    <row r="36" spans="1:5">
      <c r="A36" s="46"/>
      <c r="B36" s="48" t="s">
        <v>1586</v>
      </c>
      <c r="C36" s="48" t="s">
        <v>1586</v>
      </c>
      <c r="D36" s="48" t="s">
        <v>1586</v>
      </c>
      <c r="E36" s="48" t="s">
        <v>1586</v>
      </c>
    </row>
    <row r="37" spans="1:5">
      <c r="A37" s="46"/>
      <c r="B37" s="48" t="s">
        <v>1587</v>
      </c>
      <c r="C37" s="48" t="s">
        <v>1587</v>
      </c>
      <c r="D37" s="48" t="s">
        <v>1587</v>
      </c>
      <c r="E37" s="48" t="s">
        <v>1587</v>
      </c>
    </row>
    <row r="38" spans="1:5">
      <c r="A38" s="46"/>
      <c r="B38" s="47" t="s">
        <v>1579</v>
      </c>
      <c r="C38" s="47" t="s">
        <v>1579</v>
      </c>
      <c r="D38" s="47" t="s">
        <v>1579</v>
      </c>
      <c r="E38" s="47" t="s">
        <v>1579</v>
      </c>
    </row>
    <row r="39" spans="1:5">
      <c r="A39" s="20"/>
      <c r="B39" s="45"/>
      <c r="C39" s="45"/>
      <c r="D39" s="45"/>
      <c r="E39" s="45"/>
    </row>
    <row r="40" spans="1:5">
      <c r="A40" s="20"/>
      <c r="B40" s="38" t="s">
        <v>1588</v>
      </c>
    </row>
    <row r="41" spans="1:5">
      <c r="A41" s="20">
        <v>101</v>
      </c>
      <c r="B41" s="45" t="s">
        <v>374</v>
      </c>
      <c r="C41" s="45" t="s">
        <v>374</v>
      </c>
      <c r="D41" s="45" t="s">
        <v>374</v>
      </c>
      <c r="E41" s="45" t="s">
        <v>374</v>
      </c>
    </row>
    <row r="42" spans="1:5">
      <c r="A42" s="20">
        <v>102</v>
      </c>
      <c r="B42" s="45" t="s">
        <v>375</v>
      </c>
      <c r="C42" s="45" t="s">
        <v>375</v>
      </c>
      <c r="D42" s="45" t="s">
        <v>375</v>
      </c>
      <c r="E42" s="45" t="s">
        <v>375</v>
      </c>
    </row>
    <row r="43" spans="1:5">
      <c r="A43" s="20">
        <v>103</v>
      </c>
      <c r="B43" s="45" t="s">
        <v>376</v>
      </c>
      <c r="C43" s="45" t="s">
        <v>376</v>
      </c>
      <c r="D43" s="45" t="s">
        <v>376</v>
      </c>
      <c r="E43" s="45" t="s">
        <v>376</v>
      </c>
    </row>
    <row r="44" spans="1:5">
      <c r="A44" s="20"/>
      <c r="B44" s="45"/>
      <c r="C44" s="45"/>
      <c r="D44" s="45"/>
      <c r="E44" s="45"/>
    </row>
    <row r="45" spans="1:5">
      <c r="A45" s="20"/>
      <c r="B45" s="38" t="s">
        <v>1589</v>
      </c>
    </row>
    <row r="46" spans="1:5">
      <c r="A46" s="20">
        <v>111</v>
      </c>
      <c r="B46" s="45" t="s">
        <v>377</v>
      </c>
      <c r="C46" s="45" t="s">
        <v>377</v>
      </c>
      <c r="D46" s="45" t="s">
        <v>377</v>
      </c>
      <c r="E46" s="45" t="s">
        <v>377</v>
      </c>
    </row>
    <row r="47" spans="1:5">
      <c r="A47" s="20">
        <v>112</v>
      </c>
      <c r="B47" s="45" t="s">
        <v>378</v>
      </c>
      <c r="C47" s="45" t="s">
        <v>378</v>
      </c>
      <c r="D47" s="45" t="s">
        <v>378</v>
      </c>
      <c r="E47" s="45" t="s">
        <v>378</v>
      </c>
    </row>
    <row r="48" spans="1:5">
      <c r="A48" s="20">
        <v>113</v>
      </c>
      <c r="B48" s="45" t="s">
        <v>379</v>
      </c>
      <c r="C48" s="45" t="s">
        <v>379</v>
      </c>
      <c r="D48" s="45" t="s">
        <v>379</v>
      </c>
      <c r="E48" s="45" t="s">
        <v>379</v>
      </c>
    </row>
    <row r="49" spans="1:5">
      <c r="A49" s="20"/>
      <c r="B49" s="45"/>
      <c r="C49" s="45"/>
      <c r="D49" s="45"/>
      <c r="E49" s="45"/>
    </row>
    <row r="50" spans="1:5">
      <c r="A50" s="20"/>
      <c r="B50" s="38" t="s">
        <v>1590</v>
      </c>
    </row>
    <row r="51" spans="1:5">
      <c r="A51" s="20">
        <v>121</v>
      </c>
      <c r="B51" s="45" t="s">
        <v>380</v>
      </c>
      <c r="C51" s="45" t="s">
        <v>380</v>
      </c>
      <c r="D51" s="45" t="s">
        <v>380</v>
      </c>
      <c r="E51" s="45" t="s">
        <v>380</v>
      </c>
    </row>
    <row r="52" spans="1:5">
      <c r="A52" s="20">
        <v>122</v>
      </c>
      <c r="B52" s="45" t="s">
        <v>381</v>
      </c>
      <c r="C52" s="45" t="s">
        <v>381</v>
      </c>
      <c r="D52" s="45" t="s">
        <v>381</v>
      </c>
      <c r="E52" s="45" t="s">
        <v>381</v>
      </c>
    </row>
    <row r="53" spans="1:5">
      <c r="A53" s="20">
        <v>123</v>
      </c>
      <c r="B53" s="45" t="s">
        <v>382</v>
      </c>
      <c r="C53" s="45" t="s">
        <v>382</v>
      </c>
      <c r="D53" s="45" t="s">
        <v>382</v>
      </c>
      <c r="E53" s="45" t="s">
        <v>382</v>
      </c>
    </row>
    <row r="54" spans="1:5">
      <c r="A54" s="20"/>
      <c r="B54" s="45"/>
      <c r="C54" s="45"/>
      <c r="D54" s="45"/>
      <c r="E54" s="45"/>
    </row>
    <row r="55" spans="1:5">
      <c r="A55" s="20"/>
      <c r="B55" s="38" t="s">
        <v>1591</v>
      </c>
    </row>
    <row r="56" spans="1:5">
      <c r="A56" s="20">
        <v>131</v>
      </c>
      <c r="B56" s="45" t="s">
        <v>387</v>
      </c>
      <c r="C56" s="45" t="s">
        <v>387</v>
      </c>
      <c r="D56" s="45" t="s">
        <v>387</v>
      </c>
      <c r="E56" s="45" t="s">
        <v>387</v>
      </c>
    </row>
    <row r="57" spans="1:5">
      <c r="A57" s="20">
        <v>132</v>
      </c>
      <c r="B57" s="45" t="s">
        <v>388</v>
      </c>
      <c r="C57" s="45" t="s">
        <v>388</v>
      </c>
      <c r="D57" s="45" t="s">
        <v>388</v>
      </c>
      <c r="E57" s="45" t="s">
        <v>388</v>
      </c>
    </row>
    <row r="58" spans="1:5">
      <c r="A58" s="20">
        <v>133</v>
      </c>
      <c r="B58" s="45" t="s">
        <v>389</v>
      </c>
      <c r="C58" s="45" t="s">
        <v>389</v>
      </c>
      <c r="D58" s="45" t="s">
        <v>389</v>
      </c>
      <c r="E58" s="45" t="s">
        <v>389</v>
      </c>
    </row>
    <row r="59" spans="1:5">
      <c r="A59" s="20"/>
      <c r="B59" s="45"/>
      <c r="C59" s="45"/>
      <c r="D59" s="45"/>
      <c r="E59" s="45"/>
    </row>
    <row r="60" spans="1:5">
      <c r="A60" s="20"/>
      <c r="B60" s="38" t="s">
        <v>1592</v>
      </c>
    </row>
    <row r="61" spans="1:5">
      <c r="A61" s="20">
        <v>141</v>
      </c>
      <c r="B61" s="49" t="s">
        <v>390</v>
      </c>
      <c r="C61" s="49" t="s">
        <v>390</v>
      </c>
      <c r="D61" s="49" t="s">
        <v>390</v>
      </c>
      <c r="E61" s="49" t="s">
        <v>390</v>
      </c>
    </row>
    <row r="62" spans="1:5">
      <c r="A62" s="20">
        <v>142</v>
      </c>
      <c r="B62" s="45" t="s">
        <v>391</v>
      </c>
      <c r="C62" s="45" t="s">
        <v>391</v>
      </c>
      <c r="D62" s="45" t="s">
        <v>391</v>
      </c>
      <c r="E62" s="45" t="s">
        <v>391</v>
      </c>
    </row>
    <row r="63" spans="1:5">
      <c r="A63" s="46"/>
      <c r="B63" s="48" t="s">
        <v>392</v>
      </c>
      <c r="C63" s="48" t="s">
        <v>392</v>
      </c>
      <c r="D63" s="48" t="s">
        <v>392</v>
      </c>
      <c r="E63" s="48" t="s">
        <v>392</v>
      </c>
    </row>
    <row r="64" spans="1:5">
      <c r="A64" s="46"/>
      <c r="B64" s="48" t="s">
        <v>393</v>
      </c>
      <c r="C64" s="48" t="s">
        <v>393</v>
      </c>
      <c r="D64" s="48" t="s">
        <v>393</v>
      </c>
      <c r="E64" s="48" t="s">
        <v>393</v>
      </c>
    </row>
    <row r="65" spans="1:5">
      <c r="A65" s="20"/>
      <c r="B65" s="20"/>
      <c r="C65" s="20"/>
      <c r="D65" s="20"/>
      <c r="E65" s="20"/>
    </row>
    <row r="66" spans="1:5">
      <c r="A66" s="20"/>
      <c r="B66" s="38" t="s">
        <v>1593</v>
      </c>
    </row>
    <row r="67" spans="1:5">
      <c r="A67" s="46"/>
      <c r="B67" s="48" t="s">
        <v>383</v>
      </c>
      <c r="C67" s="48" t="s">
        <v>383</v>
      </c>
      <c r="D67" s="48" t="s">
        <v>383</v>
      </c>
      <c r="E67" s="48" t="s">
        <v>383</v>
      </c>
    </row>
    <row r="68" spans="1:5">
      <c r="A68" s="46"/>
      <c r="B68" s="48" t="s">
        <v>384</v>
      </c>
      <c r="C68" s="48" t="s">
        <v>384</v>
      </c>
      <c r="D68" s="48" t="s">
        <v>384</v>
      </c>
      <c r="E68" s="48" t="s">
        <v>384</v>
      </c>
    </row>
    <row r="69" spans="1:5">
      <c r="A69" s="46"/>
      <c r="B69" s="48" t="s">
        <v>385</v>
      </c>
      <c r="C69" s="48" t="s">
        <v>385</v>
      </c>
      <c r="D69" s="48" t="s">
        <v>385</v>
      </c>
      <c r="E69" s="48" t="s">
        <v>385</v>
      </c>
    </row>
    <row r="70" spans="1:5">
      <c r="A70" s="46"/>
      <c r="B70" s="48" t="s">
        <v>386</v>
      </c>
      <c r="C70" s="48" t="s">
        <v>386</v>
      </c>
      <c r="D70" s="48" t="s">
        <v>386</v>
      </c>
      <c r="E70" s="48" t="s">
        <v>386</v>
      </c>
    </row>
    <row r="71" spans="1:5">
      <c r="A71" s="20"/>
      <c r="B71" s="20"/>
      <c r="C71" s="20"/>
      <c r="D71" s="20"/>
      <c r="E71" s="20"/>
    </row>
    <row r="72" spans="1:5">
      <c r="A72" s="20"/>
      <c r="B72" s="38" t="s">
        <v>1594</v>
      </c>
    </row>
    <row r="73" spans="1:5">
      <c r="A73" s="46"/>
      <c r="B73" s="48" t="s">
        <v>394</v>
      </c>
      <c r="C73" s="48" t="s">
        <v>394</v>
      </c>
      <c r="D73" s="48" t="s">
        <v>394</v>
      </c>
      <c r="E73" s="48" t="s">
        <v>394</v>
      </c>
    </row>
    <row r="74" spans="1:5">
      <c r="A74" s="46"/>
      <c r="B74" s="48" t="s">
        <v>395</v>
      </c>
      <c r="C74" s="48" t="s">
        <v>395</v>
      </c>
      <c r="D74" s="48" t="s">
        <v>395</v>
      </c>
      <c r="E74" s="48" t="s">
        <v>395</v>
      </c>
    </row>
    <row r="75" spans="1:5">
      <c r="A75" s="46"/>
      <c r="B75" s="48" t="s">
        <v>396</v>
      </c>
      <c r="C75" s="48" t="s">
        <v>396</v>
      </c>
      <c r="D75" s="48" t="s">
        <v>396</v>
      </c>
      <c r="E75" s="48" t="s">
        <v>396</v>
      </c>
    </row>
    <row r="76" spans="1:5">
      <c r="A76" s="46"/>
      <c r="B76" s="48" t="s">
        <v>397</v>
      </c>
      <c r="C76" s="48" t="s">
        <v>397</v>
      </c>
      <c r="D76" s="48" t="s">
        <v>397</v>
      </c>
      <c r="E76" s="48" t="s">
        <v>397</v>
      </c>
    </row>
    <row r="77" spans="1:5">
      <c r="A77" s="46"/>
      <c r="B77" s="48" t="s">
        <v>398</v>
      </c>
      <c r="C77" s="48" t="s">
        <v>398</v>
      </c>
      <c r="D77" s="48" t="s">
        <v>398</v>
      </c>
      <c r="E77" s="48" t="s">
        <v>398</v>
      </c>
    </row>
    <row r="78" spans="1:5">
      <c r="A78" s="46"/>
      <c r="B78" s="48" t="s">
        <v>399</v>
      </c>
      <c r="C78" s="48" t="s">
        <v>399</v>
      </c>
      <c r="D78" s="48" t="s">
        <v>399</v>
      </c>
      <c r="E78" s="48" t="s">
        <v>399</v>
      </c>
    </row>
    <row r="79" spans="1:5">
      <c r="A79" s="46"/>
      <c r="B79" s="48" t="s">
        <v>400</v>
      </c>
      <c r="C79" s="48" t="s">
        <v>400</v>
      </c>
      <c r="D79" s="48" t="s">
        <v>400</v>
      </c>
      <c r="E79" s="48" t="s">
        <v>400</v>
      </c>
    </row>
    <row r="80" spans="1:5">
      <c r="A80" s="46"/>
      <c r="B80" s="48" t="s">
        <v>401</v>
      </c>
      <c r="C80" s="48" t="s">
        <v>401</v>
      </c>
      <c r="D80" s="48" t="s">
        <v>401</v>
      </c>
      <c r="E80" s="48" t="s">
        <v>401</v>
      </c>
    </row>
    <row r="81" spans="1:5">
      <c r="A81" s="46"/>
      <c r="B81" s="48" t="s">
        <v>402</v>
      </c>
      <c r="C81" s="48" t="s">
        <v>402</v>
      </c>
      <c r="D81" s="48" t="s">
        <v>402</v>
      </c>
      <c r="E81" s="48" t="s">
        <v>402</v>
      </c>
    </row>
    <row r="82" spans="1:5">
      <c r="A82" s="46"/>
      <c r="B82" s="48" t="s">
        <v>403</v>
      </c>
      <c r="C82" s="48" t="s">
        <v>403</v>
      </c>
      <c r="D82" s="48" t="s">
        <v>403</v>
      </c>
      <c r="E82" s="48" t="s">
        <v>403</v>
      </c>
    </row>
    <row r="83" spans="1:5">
      <c r="A83" s="20"/>
      <c r="B83" s="20"/>
      <c r="C83" s="20"/>
      <c r="D83" s="20"/>
      <c r="E83" s="20"/>
    </row>
    <row r="84" spans="1:5">
      <c r="A84" s="20"/>
      <c r="B84" s="38" t="s">
        <v>1595</v>
      </c>
    </row>
    <row r="85" spans="1:5">
      <c r="A85" s="46"/>
      <c r="B85" s="48" t="s">
        <v>404</v>
      </c>
      <c r="C85" s="48" t="s">
        <v>404</v>
      </c>
      <c r="D85" s="48" t="s">
        <v>404</v>
      </c>
      <c r="E85" s="48" t="s">
        <v>404</v>
      </c>
    </row>
    <row r="86" spans="1:5">
      <c r="A86" s="46"/>
      <c r="B86" s="48" t="s">
        <v>405</v>
      </c>
      <c r="C86" s="48" t="s">
        <v>405</v>
      </c>
      <c r="D86" s="48" t="s">
        <v>405</v>
      </c>
      <c r="E86" s="48" t="s">
        <v>405</v>
      </c>
    </row>
    <row r="87" spans="1:5">
      <c r="A87" s="46"/>
      <c r="B87" s="48" t="s">
        <v>406</v>
      </c>
      <c r="C87" s="48" t="s">
        <v>406</v>
      </c>
      <c r="D87" s="48" t="s">
        <v>406</v>
      </c>
      <c r="E87" s="48" t="s">
        <v>406</v>
      </c>
    </row>
    <row r="88" spans="1:5">
      <c r="A88" s="46"/>
      <c r="B88" s="48" t="s">
        <v>407</v>
      </c>
      <c r="C88" s="48" t="s">
        <v>407</v>
      </c>
      <c r="D88" s="48" t="s">
        <v>407</v>
      </c>
      <c r="E88" s="48" t="s">
        <v>407</v>
      </c>
    </row>
    <row r="89" spans="1:5">
      <c r="A89" s="46"/>
      <c r="B89" s="48" t="s">
        <v>408</v>
      </c>
      <c r="C89" s="48" t="s">
        <v>408</v>
      </c>
      <c r="D89" s="48" t="s">
        <v>408</v>
      </c>
      <c r="E89" s="48" t="s">
        <v>408</v>
      </c>
    </row>
    <row r="90" spans="1:5">
      <c r="A90" s="46"/>
      <c r="B90" s="48" t="s">
        <v>409</v>
      </c>
      <c r="C90" s="48" t="s">
        <v>409</v>
      </c>
      <c r="D90" s="48" t="s">
        <v>409</v>
      </c>
      <c r="E90" s="48" t="s">
        <v>409</v>
      </c>
    </row>
    <row r="91" spans="1:5">
      <c r="A91" s="46"/>
      <c r="B91" s="48" t="s">
        <v>410</v>
      </c>
      <c r="C91" s="48" t="s">
        <v>410</v>
      </c>
      <c r="D91" s="48" t="s">
        <v>410</v>
      </c>
      <c r="E91" s="48" t="s">
        <v>410</v>
      </c>
    </row>
    <row r="92" spans="1:5">
      <c r="A92" s="46"/>
      <c r="B92" s="48" t="s">
        <v>411</v>
      </c>
      <c r="C92" s="48" t="s">
        <v>411</v>
      </c>
      <c r="D92" s="48" t="s">
        <v>411</v>
      </c>
      <c r="E92" s="48" t="s">
        <v>411</v>
      </c>
    </row>
    <row r="93" spans="1:5">
      <c r="A93" s="46"/>
      <c r="B93" s="48" t="s">
        <v>412</v>
      </c>
      <c r="C93" s="48" t="s">
        <v>412</v>
      </c>
      <c r="D93" s="48" t="s">
        <v>412</v>
      </c>
      <c r="E93" s="48" t="s">
        <v>412</v>
      </c>
    </row>
    <row r="94" spans="1:5">
      <c r="A94" s="46"/>
      <c r="B94" s="48" t="s">
        <v>413</v>
      </c>
      <c r="C94" s="48" t="s">
        <v>413</v>
      </c>
      <c r="D94" s="48" t="s">
        <v>413</v>
      </c>
      <c r="E94" s="48" t="s">
        <v>413</v>
      </c>
    </row>
    <row r="95" spans="1:5">
      <c r="A95" s="46"/>
      <c r="B95" s="48" t="s">
        <v>414</v>
      </c>
      <c r="C95" s="48" t="s">
        <v>414</v>
      </c>
      <c r="D95" s="48" t="s">
        <v>414</v>
      </c>
      <c r="E95" s="48" t="s">
        <v>414</v>
      </c>
    </row>
    <row r="96" spans="1:5">
      <c r="A96" s="46"/>
      <c r="B96" s="48" t="s">
        <v>415</v>
      </c>
      <c r="C96" s="48" t="s">
        <v>415</v>
      </c>
      <c r="D96" s="48" t="s">
        <v>415</v>
      </c>
      <c r="E96" s="48" t="s">
        <v>415</v>
      </c>
    </row>
    <row r="97" spans="1:5">
      <c r="A97" s="46"/>
      <c r="B97" s="48" t="s">
        <v>416</v>
      </c>
      <c r="C97" s="48" t="s">
        <v>416</v>
      </c>
      <c r="D97" s="48" t="s">
        <v>416</v>
      </c>
      <c r="E97" s="48" t="s">
        <v>416</v>
      </c>
    </row>
    <row r="98" spans="1:5">
      <c r="A98" s="46"/>
      <c r="B98" s="48" t="s">
        <v>417</v>
      </c>
      <c r="C98" s="48" t="s">
        <v>417</v>
      </c>
      <c r="D98" s="48" t="s">
        <v>417</v>
      </c>
      <c r="E98" s="48" t="s">
        <v>417</v>
      </c>
    </row>
    <row r="99" spans="1:5">
      <c r="A99" s="46"/>
      <c r="B99" s="48" t="s">
        <v>418</v>
      </c>
      <c r="C99" s="48" t="s">
        <v>418</v>
      </c>
      <c r="D99" s="48" t="s">
        <v>418</v>
      </c>
      <c r="E99" s="48" t="s">
        <v>418</v>
      </c>
    </row>
    <row r="100" spans="1:5">
      <c r="A100" s="20"/>
      <c r="B100" s="38" t="s">
        <v>2797</v>
      </c>
    </row>
    <row r="101" spans="1:5">
      <c r="A101" s="20">
        <v>2001</v>
      </c>
      <c r="B101" s="45" t="s">
        <v>2798</v>
      </c>
      <c r="C101" s="45" t="s">
        <v>2798</v>
      </c>
      <c r="D101" s="45" t="s">
        <v>2798</v>
      </c>
      <c r="E101" s="45" t="s">
        <v>2798</v>
      </c>
    </row>
    <row r="102" spans="1:5">
      <c r="A102" s="20">
        <v>2002</v>
      </c>
      <c r="B102" s="45" t="s">
        <v>2799</v>
      </c>
      <c r="C102" s="45" t="s">
        <v>2799</v>
      </c>
      <c r="D102" s="45" t="s">
        <v>2799</v>
      </c>
      <c r="E102" s="45" t="s">
        <v>2799</v>
      </c>
    </row>
    <row r="103" spans="1:5">
      <c r="A103" s="20">
        <v>2003</v>
      </c>
      <c r="B103" s="45" t="s">
        <v>2800</v>
      </c>
      <c r="C103" s="45" t="s">
        <v>2800</v>
      </c>
      <c r="D103" s="45" t="s">
        <v>2800</v>
      </c>
      <c r="E103" s="45" t="s">
        <v>2800</v>
      </c>
    </row>
    <row r="104" spans="1:5">
      <c r="A104" s="20">
        <v>2011</v>
      </c>
      <c r="B104" s="45" t="s">
        <v>2801</v>
      </c>
      <c r="C104" s="45" t="s">
        <v>2801</v>
      </c>
      <c r="D104" s="45" t="s">
        <v>2801</v>
      </c>
      <c r="E104" s="45" t="s">
        <v>2801</v>
      </c>
    </row>
    <row r="105" spans="1:5">
      <c r="A105" s="20">
        <v>2012</v>
      </c>
      <c r="B105" s="45" t="s">
        <v>2802</v>
      </c>
      <c r="C105" s="45" t="s">
        <v>2802</v>
      </c>
      <c r="D105" s="45" t="s">
        <v>2802</v>
      </c>
      <c r="E105" s="45" t="s">
        <v>2802</v>
      </c>
    </row>
    <row r="106" spans="1:5">
      <c r="A106" s="20">
        <v>2013</v>
      </c>
      <c r="B106" s="45" t="s">
        <v>2803</v>
      </c>
      <c r="C106" s="45" t="s">
        <v>2803</v>
      </c>
      <c r="D106" s="45" t="s">
        <v>2803</v>
      </c>
      <c r="E106" s="45" t="s">
        <v>2803</v>
      </c>
    </row>
    <row r="107" spans="1:5">
      <c r="A107" s="20"/>
      <c r="B107" s="45" t="s">
        <v>2804</v>
      </c>
      <c r="C107" s="45" t="s">
        <v>2804</v>
      </c>
      <c r="D107" s="45" t="s">
        <v>2804</v>
      </c>
      <c r="E107" s="45" t="s">
        <v>2804</v>
      </c>
    </row>
    <row r="108" spans="1:5">
      <c r="A108" s="20"/>
      <c r="B108" s="45" t="s">
        <v>2805</v>
      </c>
      <c r="C108" s="45" t="s">
        <v>2805</v>
      </c>
      <c r="D108" s="45" t="s">
        <v>2805</v>
      </c>
      <c r="E108" s="45" t="s">
        <v>2805</v>
      </c>
    </row>
    <row r="109" spans="1:5">
      <c r="A109" s="20"/>
      <c r="B109" s="45" t="s">
        <v>2806</v>
      </c>
      <c r="C109" s="45" t="s">
        <v>2806</v>
      </c>
      <c r="D109" s="45" t="s">
        <v>2806</v>
      </c>
      <c r="E109" s="45" t="s">
        <v>2806</v>
      </c>
    </row>
    <row r="111" spans="1:5">
      <c r="A111" s="24" t="s">
        <v>93</v>
      </c>
    </row>
  </sheetData>
  <phoneticPr fontId="1" type="noConversion"/>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70"/>
  <sheetViews>
    <sheetView topLeftCell="A10" workbookViewId="0">
      <selection activeCell="C40" sqref="C40"/>
    </sheetView>
  </sheetViews>
  <sheetFormatPr defaultColWidth="21.375" defaultRowHeight="16.5"/>
  <cols>
    <col min="1" max="1" width="14" style="6" customWidth="1"/>
    <col min="2" max="16384" width="21.375" style="6"/>
  </cols>
  <sheetData>
    <row r="1" spans="1:5" s="7" customFormat="1">
      <c r="A1" s="7" t="s">
        <v>1</v>
      </c>
      <c r="B1" s="7" t="s">
        <v>288</v>
      </c>
      <c r="C1" s="7" t="s">
        <v>289</v>
      </c>
      <c r="D1" s="7" t="s">
        <v>290</v>
      </c>
      <c r="E1" s="7" t="s">
        <v>291</v>
      </c>
    </row>
    <row r="2" spans="1:5" s="7" customFormat="1">
      <c r="A2" s="7" t="s">
        <v>9</v>
      </c>
      <c r="B2" s="7" t="s">
        <v>0</v>
      </c>
      <c r="C2" s="7" t="s">
        <v>112</v>
      </c>
      <c r="D2" s="7" t="s">
        <v>11</v>
      </c>
      <c r="E2" s="7" t="s">
        <v>12</v>
      </c>
    </row>
    <row r="3" spans="1:5">
      <c r="A3" s="20">
        <v>1</v>
      </c>
      <c r="B3" s="55" t="s">
        <v>2094</v>
      </c>
      <c r="C3" s="55" t="s">
        <v>241</v>
      </c>
      <c r="D3" s="55" t="s">
        <v>241</v>
      </c>
      <c r="E3" s="55" t="s">
        <v>241</v>
      </c>
    </row>
    <row r="4" spans="1:5">
      <c r="A4" s="20">
        <v>2</v>
      </c>
      <c r="B4" s="55" t="s">
        <v>2095</v>
      </c>
      <c r="C4" s="55" t="s">
        <v>242</v>
      </c>
      <c r="D4" s="55" t="s">
        <v>242</v>
      </c>
      <c r="E4" s="55" t="s">
        <v>242</v>
      </c>
    </row>
    <row r="5" spans="1:5" s="15" customFormat="1">
      <c r="A5" s="20">
        <v>3</v>
      </c>
      <c r="B5" s="55" t="s">
        <v>2096</v>
      </c>
      <c r="C5" s="55" t="s">
        <v>243</v>
      </c>
      <c r="D5" s="55" t="s">
        <v>243</v>
      </c>
      <c r="E5" s="55" t="s">
        <v>243</v>
      </c>
    </row>
    <row r="6" spans="1:5">
      <c r="A6" s="20">
        <v>4</v>
      </c>
      <c r="B6" s="55" t="s">
        <v>2097</v>
      </c>
      <c r="C6" s="55" t="s">
        <v>244</v>
      </c>
      <c r="D6" s="55" t="s">
        <v>244</v>
      </c>
      <c r="E6" s="55" t="s">
        <v>244</v>
      </c>
    </row>
    <row r="7" spans="1:5">
      <c r="A7" s="20">
        <v>5</v>
      </c>
      <c r="B7" s="55" t="s">
        <v>2098</v>
      </c>
      <c r="C7" s="55" t="s">
        <v>247</v>
      </c>
      <c r="D7" s="55" t="s">
        <v>247</v>
      </c>
      <c r="E7" s="55" t="s">
        <v>247</v>
      </c>
    </row>
    <row r="8" spans="1:5">
      <c r="A8" s="20">
        <v>6</v>
      </c>
      <c r="B8" s="55" t="s">
        <v>2099</v>
      </c>
      <c r="C8" s="55" t="s">
        <v>2099</v>
      </c>
      <c r="D8" s="55" t="s">
        <v>2099</v>
      </c>
      <c r="E8" s="55" t="s">
        <v>2099</v>
      </c>
    </row>
    <row r="9" spans="1:5">
      <c r="A9" s="20">
        <v>7</v>
      </c>
      <c r="B9" s="55" t="s">
        <v>2100</v>
      </c>
      <c r="C9" s="55" t="s">
        <v>245</v>
      </c>
      <c r="D9" s="55" t="s">
        <v>245</v>
      </c>
      <c r="E9" s="55" t="s">
        <v>245</v>
      </c>
    </row>
    <row r="10" spans="1:5">
      <c r="A10" s="20">
        <v>8</v>
      </c>
      <c r="B10" s="55" t="s">
        <v>2101</v>
      </c>
      <c r="C10" s="55" t="s">
        <v>2101</v>
      </c>
      <c r="D10" s="55" t="s">
        <v>2101</v>
      </c>
      <c r="E10" s="55" t="s">
        <v>2101</v>
      </c>
    </row>
    <row r="11" spans="1:5">
      <c r="A11" s="20">
        <v>9</v>
      </c>
      <c r="B11" s="55" t="s">
        <v>2102</v>
      </c>
      <c r="C11" s="55" t="s">
        <v>2102</v>
      </c>
      <c r="D11" s="55" t="s">
        <v>2102</v>
      </c>
      <c r="E11" s="55" t="s">
        <v>2102</v>
      </c>
    </row>
    <row r="12" spans="1:5">
      <c r="A12" s="20">
        <v>10</v>
      </c>
      <c r="B12" s="55" t="s">
        <v>2103</v>
      </c>
      <c r="C12" s="55" t="s">
        <v>2103</v>
      </c>
      <c r="D12" s="55" t="s">
        <v>2103</v>
      </c>
      <c r="E12" s="55" t="s">
        <v>2103</v>
      </c>
    </row>
    <row r="13" spans="1:5">
      <c r="A13" s="20">
        <v>11</v>
      </c>
      <c r="B13" s="55" t="s">
        <v>2104</v>
      </c>
      <c r="C13" s="55" t="s">
        <v>2104</v>
      </c>
      <c r="D13" s="55" t="s">
        <v>2104</v>
      </c>
      <c r="E13" s="55" t="s">
        <v>2104</v>
      </c>
    </row>
    <row r="14" spans="1:5">
      <c r="A14" s="20">
        <v>12</v>
      </c>
      <c r="B14" s="55" t="s">
        <v>2105</v>
      </c>
      <c r="C14" s="55" t="s">
        <v>2105</v>
      </c>
      <c r="D14" s="55" t="s">
        <v>2105</v>
      </c>
      <c r="E14" s="55" t="s">
        <v>2105</v>
      </c>
    </row>
    <row r="15" spans="1:5">
      <c r="A15" s="20">
        <v>13</v>
      </c>
      <c r="B15" s="55" t="s">
        <v>2106</v>
      </c>
      <c r="C15" s="55" t="s">
        <v>2106</v>
      </c>
      <c r="D15" s="55" t="s">
        <v>2106</v>
      </c>
      <c r="E15" s="55" t="s">
        <v>2106</v>
      </c>
    </row>
    <row r="16" spans="1:5">
      <c r="A16" s="20">
        <v>14</v>
      </c>
      <c r="B16" s="55" t="s">
        <v>2107</v>
      </c>
      <c r="C16" s="55" t="s">
        <v>2107</v>
      </c>
      <c r="D16" s="55" t="s">
        <v>2107</v>
      </c>
      <c r="E16" s="55" t="s">
        <v>2107</v>
      </c>
    </row>
    <row r="17" spans="1:5">
      <c r="A17" s="20">
        <v>15</v>
      </c>
      <c r="B17" s="55" t="s">
        <v>2108</v>
      </c>
      <c r="C17" s="55" t="s">
        <v>2108</v>
      </c>
      <c r="D17" s="55" t="s">
        <v>2108</v>
      </c>
      <c r="E17" s="55" t="s">
        <v>2108</v>
      </c>
    </row>
    <row r="18" spans="1:5">
      <c r="A18" s="20">
        <v>16</v>
      </c>
      <c r="B18" s="55" t="s">
        <v>2109</v>
      </c>
      <c r="C18" s="55" t="s">
        <v>2109</v>
      </c>
      <c r="D18" s="55" t="s">
        <v>2109</v>
      </c>
      <c r="E18" s="55" t="s">
        <v>2109</v>
      </c>
    </row>
    <row r="19" spans="1:5">
      <c r="A19" s="20">
        <v>17</v>
      </c>
      <c r="B19" s="55" t="s">
        <v>2110</v>
      </c>
      <c r="C19" s="55" t="s">
        <v>2110</v>
      </c>
      <c r="D19" s="55" t="s">
        <v>2110</v>
      </c>
      <c r="E19" s="55" t="s">
        <v>2110</v>
      </c>
    </row>
    <row r="20" spans="1:5">
      <c r="A20" s="20">
        <v>18</v>
      </c>
      <c r="B20" s="55" t="s">
        <v>2111</v>
      </c>
      <c r="C20" s="55" t="s">
        <v>2111</v>
      </c>
      <c r="D20" s="55" t="s">
        <v>2111</v>
      </c>
      <c r="E20" s="55" t="s">
        <v>2111</v>
      </c>
    </row>
    <row r="21" spans="1:5">
      <c r="A21" s="20">
        <v>19</v>
      </c>
      <c r="B21" s="55" t="s">
        <v>2112</v>
      </c>
      <c r="C21" s="55" t="s">
        <v>2112</v>
      </c>
      <c r="D21" s="55" t="s">
        <v>2112</v>
      </c>
      <c r="E21" s="55" t="s">
        <v>2112</v>
      </c>
    </row>
    <row r="22" spans="1:5">
      <c r="A22" s="20">
        <v>20</v>
      </c>
      <c r="B22" s="55" t="s">
        <v>2113</v>
      </c>
      <c r="C22" s="55" t="s">
        <v>2113</v>
      </c>
      <c r="D22" s="55" t="s">
        <v>2113</v>
      </c>
      <c r="E22" s="55" t="s">
        <v>2113</v>
      </c>
    </row>
    <row r="23" spans="1:5">
      <c r="A23" s="20">
        <v>21</v>
      </c>
      <c r="B23" s="55" t="s">
        <v>2114</v>
      </c>
      <c r="C23" s="55" t="s">
        <v>2114</v>
      </c>
      <c r="D23" s="55" t="s">
        <v>2114</v>
      </c>
      <c r="E23" s="55" t="s">
        <v>2114</v>
      </c>
    </row>
    <row r="24" spans="1:5">
      <c r="A24" s="20">
        <v>22</v>
      </c>
      <c r="B24" s="55" t="s">
        <v>2219</v>
      </c>
      <c r="C24" s="55" t="s">
        <v>2219</v>
      </c>
      <c r="D24" s="55" t="s">
        <v>2219</v>
      </c>
      <c r="E24" s="55" t="s">
        <v>2219</v>
      </c>
    </row>
    <row r="25" spans="1:5">
      <c r="A25" s="20">
        <v>23</v>
      </c>
      <c r="B25" s="55" t="s">
        <v>2220</v>
      </c>
      <c r="C25" s="55" t="s">
        <v>2220</v>
      </c>
      <c r="D25" s="55" t="s">
        <v>2220</v>
      </c>
      <c r="E25" s="55" t="s">
        <v>2220</v>
      </c>
    </row>
    <row r="26" spans="1:5">
      <c r="A26" s="20">
        <v>24</v>
      </c>
      <c r="B26" s="55" t="s">
        <v>2221</v>
      </c>
      <c r="C26" s="55" t="s">
        <v>2221</v>
      </c>
      <c r="D26" s="55" t="s">
        <v>2221</v>
      </c>
      <c r="E26" s="55" t="s">
        <v>2221</v>
      </c>
    </row>
    <row r="27" spans="1:5">
      <c r="A27" s="20">
        <v>25</v>
      </c>
      <c r="B27" s="55" t="s">
        <v>2222</v>
      </c>
      <c r="C27" s="55" t="s">
        <v>2222</v>
      </c>
      <c r="D27" s="55" t="s">
        <v>2222</v>
      </c>
      <c r="E27" s="55" t="s">
        <v>2222</v>
      </c>
    </row>
    <row r="28" spans="1:5">
      <c r="A28" s="20">
        <v>26</v>
      </c>
      <c r="B28" s="55" t="s">
        <v>2223</v>
      </c>
      <c r="C28" s="55" t="s">
        <v>2223</v>
      </c>
      <c r="D28" s="55" t="s">
        <v>2223</v>
      </c>
      <c r="E28" s="55" t="s">
        <v>2223</v>
      </c>
    </row>
    <row r="29" spans="1:5">
      <c r="A29" s="20">
        <v>27</v>
      </c>
      <c r="B29" s="55" t="s">
        <v>2224</v>
      </c>
      <c r="C29" s="55" t="s">
        <v>2224</v>
      </c>
      <c r="D29" s="55" t="s">
        <v>2224</v>
      </c>
      <c r="E29" s="55" t="s">
        <v>2224</v>
      </c>
    </row>
    <row r="30" spans="1:5">
      <c r="A30" s="20">
        <v>28</v>
      </c>
      <c r="B30" s="55" t="s">
        <v>2225</v>
      </c>
      <c r="C30" s="55" t="s">
        <v>2225</v>
      </c>
      <c r="D30" s="55" t="s">
        <v>2225</v>
      </c>
      <c r="E30" s="55" t="s">
        <v>2225</v>
      </c>
    </row>
    <row r="31" spans="1:5">
      <c r="A31" s="20">
        <v>29</v>
      </c>
      <c r="B31" s="55" t="s">
        <v>2226</v>
      </c>
      <c r="C31" s="55" t="s">
        <v>2226</v>
      </c>
      <c r="D31" s="55" t="s">
        <v>2226</v>
      </c>
      <c r="E31" s="55" t="s">
        <v>2226</v>
      </c>
    </row>
    <row r="32" spans="1:5">
      <c r="A32" s="20">
        <v>30</v>
      </c>
      <c r="B32" s="55" t="s">
        <v>2227</v>
      </c>
      <c r="C32" s="55" t="s">
        <v>2227</v>
      </c>
      <c r="D32" s="55" t="s">
        <v>2227</v>
      </c>
      <c r="E32" s="55" t="s">
        <v>2227</v>
      </c>
    </row>
    <row r="33" spans="1:5">
      <c r="A33" s="20">
        <v>31</v>
      </c>
      <c r="B33" s="55" t="s">
        <v>2228</v>
      </c>
      <c r="C33" s="55" t="s">
        <v>2228</v>
      </c>
      <c r="D33" s="55" t="s">
        <v>2228</v>
      </c>
      <c r="E33" s="55" t="s">
        <v>2228</v>
      </c>
    </row>
    <row r="34" spans="1:5">
      <c r="A34" s="20"/>
      <c r="B34" s="55"/>
      <c r="C34" s="55"/>
      <c r="D34" s="55"/>
      <c r="E34" s="55"/>
    </row>
    <row r="35" spans="1:5">
      <c r="A35" s="20"/>
      <c r="B35" s="62" t="s">
        <v>2779</v>
      </c>
      <c r="C35" s="55"/>
      <c r="D35" s="55"/>
      <c r="E35" s="55"/>
    </row>
    <row r="36" spans="1:5">
      <c r="A36" s="20">
        <v>1001</v>
      </c>
      <c r="B36" s="55" t="s">
        <v>2780</v>
      </c>
      <c r="C36" s="55" t="s">
        <v>2780</v>
      </c>
      <c r="D36" s="55" t="s">
        <v>2780</v>
      </c>
      <c r="E36" s="55" t="s">
        <v>2780</v>
      </c>
    </row>
    <row r="37" spans="1:5">
      <c r="A37" s="20"/>
      <c r="B37" s="20"/>
      <c r="C37" s="20"/>
      <c r="D37" s="20"/>
    </row>
    <row r="38" spans="1:5">
      <c r="A38" s="56" t="s">
        <v>2115</v>
      </c>
      <c r="B38" s="20"/>
      <c r="C38" s="17"/>
      <c r="D38" s="20"/>
    </row>
    <row r="70" spans="1:1">
      <c r="A70" s="16"/>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1"/>
  <sheetViews>
    <sheetView workbookViewId="0">
      <selection activeCell="D29" sqref="D29"/>
    </sheetView>
  </sheetViews>
  <sheetFormatPr defaultColWidth="21.375" defaultRowHeight="16.5"/>
  <cols>
    <col min="1" max="1" width="14" style="6" customWidth="1"/>
    <col min="2" max="16384" width="21.375" style="6"/>
  </cols>
  <sheetData>
    <row r="1" spans="1:6" s="7" customFormat="1">
      <c r="A1" s="7" t="s">
        <v>1</v>
      </c>
      <c r="B1" s="7" t="s">
        <v>288</v>
      </c>
      <c r="C1" s="7" t="s">
        <v>289</v>
      </c>
      <c r="D1" s="7" t="s">
        <v>290</v>
      </c>
      <c r="E1" s="7" t="s">
        <v>291</v>
      </c>
    </row>
    <row r="2" spans="1:6" s="7" customFormat="1">
      <c r="A2" s="7" t="s">
        <v>9</v>
      </c>
      <c r="B2" s="7" t="s">
        <v>0</v>
      </c>
      <c r="C2" s="7" t="s">
        <v>112</v>
      </c>
      <c r="D2" s="7" t="s">
        <v>11</v>
      </c>
      <c r="E2" s="7" t="s">
        <v>12</v>
      </c>
    </row>
    <row r="3" spans="1:6">
      <c r="A3" s="20">
        <v>1</v>
      </c>
      <c r="B3" s="61" t="s">
        <v>2758</v>
      </c>
      <c r="C3" s="61" t="s">
        <v>2758</v>
      </c>
      <c r="D3" s="61" t="s">
        <v>2758</v>
      </c>
      <c r="E3" s="61" t="s">
        <v>2758</v>
      </c>
      <c r="F3" s="20"/>
    </row>
    <row r="4" spans="1:6">
      <c r="A4" s="20">
        <v>2</v>
      </c>
      <c r="B4" s="61" t="s">
        <v>2759</v>
      </c>
      <c r="C4" s="61" t="s">
        <v>2759</v>
      </c>
      <c r="D4" s="61" t="s">
        <v>2759</v>
      </c>
      <c r="E4" s="61" t="s">
        <v>2759</v>
      </c>
      <c r="F4" s="20"/>
    </row>
    <row r="5" spans="1:6" s="15" customFormat="1">
      <c r="A5" s="20">
        <v>3</v>
      </c>
      <c r="B5" s="61" t="s">
        <v>2760</v>
      </c>
      <c r="C5" s="61" t="s">
        <v>2760</v>
      </c>
      <c r="D5" s="61" t="s">
        <v>2760</v>
      </c>
      <c r="E5" s="61" t="s">
        <v>2760</v>
      </c>
      <c r="F5" s="20"/>
    </row>
    <row r="6" spans="1:6">
      <c r="A6" s="20">
        <v>4</v>
      </c>
      <c r="B6" s="61" t="s">
        <v>2761</v>
      </c>
      <c r="C6" s="61" t="s">
        <v>2761</v>
      </c>
      <c r="D6" s="61" t="s">
        <v>2761</v>
      </c>
      <c r="E6" s="61" t="s">
        <v>2761</v>
      </c>
      <c r="F6" s="20"/>
    </row>
    <row r="7" spans="1:6">
      <c r="A7" s="20">
        <v>5</v>
      </c>
      <c r="B7" s="61" t="s">
        <v>2762</v>
      </c>
      <c r="C7" s="61" t="s">
        <v>2762</v>
      </c>
      <c r="D7" s="61" t="s">
        <v>2762</v>
      </c>
      <c r="E7" s="61" t="s">
        <v>2762</v>
      </c>
      <c r="F7" s="20"/>
    </row>
    <row r="8" spans="1:6">
      <c r="A8" s="61">
        <v>6</v>
      </c>
      <c r="B8" s="61" t="s">
        <v>2752</v>
      </c>
      <c r="C8" s="61" t="s">
        <v>2752</v>
      </c>
      <c r="D8" s="61" t="s">
        <v>2752</v>
      </c>
      <c r="E8" s="61" t="s">
        <v>2752</v>
      </c>
      <c r="F8" s="20"/>
    </row>
    <row r="9" spans="1:6">
      <c r="A9" s="61">
        <v>7</v>
      </c>
      <c r="B9" s="61" t="s">
        <v>2753</v>
      </c>
      <c r="C9" s="61" t="s">
        <v>2753</v>
      </c>
      <c r="D9" s="61" t="s">
        <v>2753</v>
      </c>
      <c r="E9" s="61" t="s">
        <v>2753</v>
      </c>
      <c r="F9" s="20"/>
    </row>
    <row r="10" spans="1:6">
      <c r="A10" s="61">
        <v>8</v>
      </c>
      <c r="B10" s="61" t="s">
        <v>2754</v>
      </c>
      <c r="C10" s="61" t="s">
        <v>2754</v>
      </c>
      <c r="D10" s="61" t="s">
        <v>2754</v>
      </c>
      <c r="E10" s="61" t="s">
        <v>2754</v>
      </c>
      <c r="F10" s="20"/>
    </row>
    <row r="11" spans="1:6">
      <c r="A11" s="61">
        <v>9</v>
      </c>
      <c r="B11" s="61" t="s">
        <v>2755</v>
      </c>
      <c r="C11" s="61" t="s">
        <v>2755</v>
      </c>
      <c r="D11" s="61" t="s">
        <v>2755</v>
      </c>
      <c r="E11" s="61" t="s">
        <v>2755</v>
      </c>
      <c r="F11" s="20"/>
    </row>
    <row r="12" spans="1:6">
      <c r="A12" s="61">
        <v>10</v>
      </c>
      <c r="B12" s="61" t="s">
        <v>2756</v>
      </c>
      <c r="C12" s="61" t="s">
        <v>2756</v>
      </c>
      <c r="D12" s="61" t="s">
        <v>2756</v>
      </c>
      <c r="E12" s="61" t="s">
        <v>2756</v>
      </c>
      <c r="F12" s="20"/>
    </row>
    <row r="13" spans="1:6">
      <c r="A13" s="61">
        <v>11</v>
      </c>
      <c r="B13" s="55" t="s">
        <v>2757</v>
      </c>
      <c r="C13" s="55" t="s">
        <v>2757</v>
      </c>
      <c r="D13" s="55" t="s">
        <v>2757</v>
      </c>
      <c r="E13" s="55" t="s">
        <v>2757</v>
      </c>
      <c r="F13" s="20"/>
    </row>
    <row r="14" spans="1:6">
      <c r="A14" s="61">
        <v>12</v>
      </c>
      <c r="B14" s="55" t="s">
        <v>2851</v>
      </c>
      <c r="C14" s="55" t="s">
        <v>2851</v>
      </c>
      <c r="D14" s="55" t="s">
        <v>2851</v>
      </c>
      <c r="E14" s="55" t="s">
        <v>2851</v>
      </c>
      <c r="F14" s="63"/>
    </row>
    <row r="15" spans="1:6">
      <c r="A15" s="61"/>
      <c r="B15" s="55"/>
      <c r="C15" s="61"/>
      <c r="D15" s="61"/>
      <c r="E15" s="61"/>
      <c r="F15" s="63"/>
    </row>
    <row r="16" spans="1:6">
      <c r="A16" s="61"/>
      <c r="B16" s="62" t="s">
        <v>2779</v>
      </c>
      <c r="C16" s="61"/>
      <c r="D16" s="61"/>
      <c r="E16" s="61"/>
      <c r="F16" s="63"/>
    </row>
    <row r="17" spans="1:6">
      <c r="A17" s="61">
        <v>1001</v>
      </c>
      <c r="B17" s="55" t="s">
        <v>2781</v>
      </c>
      <c r="C17" s="55" t="s">
        <v>2781</v>
      </c>
      <c r="D17" s="55" t="s">
        <v>2781</v>
      </c>
      <c r="E17" s="55" t="s">
        <v>2781</v>
      </c>
      <c r="F17" s="63" t="s">
        <v>2782</v>
      </c>
    </row>
    <row r="18" spans="1:6">
      <c r="A18" s="61">
        <v>1002</v>
      </c>
      <c r="B18" s="72" t="s">
        <v>3003</v>
      </c>
      <c r="C18" s="72" t="s">
        <v>3003</v>
      </c>
      <c r="D18" s="72" t="s">
        <v>3003</v>
      </c>
      <c r="E18" s="72" t="s">
        <v>3003</v>
      </c>
      <c r="F18" s="71" t="s">
        <v>2852</v>
      </c>
    </row>
    <row r="19" spans="1:6">
      <c r="A19" s="61">
        <v>1003</v>
      </c>
      <c r="B19" s="72" t="s">
        <v>3004</v>
      </c>
      <c r="C19" s="72" t="s">
        <v>3004</v>
      </c>
      <c r="D19" s="72" t="s">
        <v>3004</v>
      </c>
      <c r="E19" s="72" t="s">
        <v>3004</v>
      </c>
      <c r="F19" s="73" t="s">
        <v>3005</v>
      </c>
    </row>
    <row r="20" spans="1:6">
      <c r="A20" s="64"/>
      <c r="B20" s="64"/>
      <c r="C20" s="65"/>
      <c r="D20" s="64"/>
      <c r="E20" s="64"/>
      <c r="F20" s="64"/>
    </row>
    <row r="21" spans="1:6">
      <c r="A21" s="56" t="s">
        <v>2116</v>
      </c>
      <c r="B21" s="64"/>
      <c r="C21" s="65"/>
      <c r="D21" s="64"/>
      <c r="E21" s="64"/>
      <c r="F21" s="64"/>
    </row>
    <row r="22" spans="1:6">
      <c r="A22" s="20"/>
      <c r="B22" s="20"/>
      <c r="C22" s="17"/>
      <c r="D22" s="20"/>
      <c r="E22" s="20"/>
      <c r="F22" s="20"/>
    </row>
    <row r="23" spans="1:6">
      <c r="B23" s="20"/>
      <c r="C23" s="17"/>
      <c r="D23" s="20"/>
      <c r="E23" s="20"/>
      <c r="F23" s="20"/>
    </row>
    <row r="24" spans="1:6">
      <c r="A24" s="20"/>
      <c r="B24" s="20"/>
      <c r="C24" s="17"/>
      <c r="D24" s="20"/>
      <c r="E24" s="20"/>
      <c r="F24" s="20"/>
    </row>
    <row r="25" spans="1:6">
      <c r="A25" s="20"/>
      <c r="B25" s="20"/>
      <c r="C25" s="17"/>
      <c r="D25" s="20"/>
      <c r="E25" s="20"/>
      <c r="F25" s="20"/>
    </row>
    <row r="26" spans="1:6">
      <c r="A26" s="20"/>
      <c r="B26" s="20"/>
      <c r="C26" s="17"/>
      <c r="D26" s="20"/>
      <c r="E26" s="20"/>
      <c r="F26" s="20"/>
    </row>
    <row r="27" spans="1:6">
      <c r="A27" s="20"/>
      <c r="B27" s="55"/>
      <c r="C27" s="17"/>
      <c r="D27" s="20"/>
    </row>
    <row r="28" spans="1:6">
      <c r="A28" s="20"/>
      <c r="B28" s="55"/>
      <c r="C28" s="17"/>
      <c r="D28" s="20"/>
    </row>
    <row r="29" spans="1:6">
      <c r="A29" s="20"/>
      <c r="B29" s="55"/>
      <c r="C29" s="17"/>
      <c r="D29" s="20"/>
    </row>
    <row r="30" spans="1:6">
      <c r="A30" s="20"/>
      <c r="B30" s="55"/>
      <c r="C30" s="17"/>
      <c r="D30" s="20"/>
    </row>
    <row r="31" spans="1:6">
      <c r="A31" s="20"/>
      <c r="B31" s="55"/>
      <c r="C31" s="17"/>
      <c r="D31" s="20"/>
    </row>
    <row r="32" spans="1:6">
      <c r="A32" s="20"/>
      <c r="B32" s="55"/>
      <c r="C32" s="17"/>
      <c r="D32" s="20"/>
    </row>
    <row r="33" spans="1:4">
      <c r="A33" s="20"/>
      <c r="B33" s="55"/>
      <c r="C33" s="17"/>
      <c r="D33" s="20"/>
    </row>
    <row r="34" spans="1:4">
      <c r="A34" s="20"/>
      <c r="B34" s="55"/>
      <c r="C34" s="17"/>
      <c r="D34" s="20"/>
    </row>
    <row r="35" spans="1:4">
      <c r="A35" s="20"/>
      <c r="B35" s="55"/>
      <c r="C35" s="17"/>
      <c r="D35" s="20"/>
    </row>
    <row r="36" spans="1:4">
      <c r="A36" s="20"/>
      <c r="B36" s="55"/>
      <c r="C36" s="17"/>
      <c r="D36" s="20"/>
    </row>
    <row r="37" spans="1:4">
      <c r="A37" s="20"/>
      <c r="B37" s="55"/>
      <c r="C37" s="17"/>
      <c r="D37" s="20"/>
    </row>
    <row r="38" spans="1:4">
      <c r="A38" s="20"/>
      <c r="B38" s="20"/>
      <c r="C38" s="20"/>
      <c r="D38" s="20"/>
    </row>
    <row r="39" spans="1:4">
      <c r="B39" s="20"/>
      <c r="C39" s="17"/>
      <c r="D39" s="20"/>
    </row>
    <row r="45" spans="1:4">
      <c r="A45" s="56"/>
    </row>
    <row r="71" spans="1:1">
      <c r="A71" s="16"/>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1"/>
  <dimension ref="A1:E320"/>
  <sheetViews>
    <sheetView workbookViewId="0">
      <selection activeCell="L78" sqref="L78"/>
    </sheetView>
  </sheetViews>
  <sheetFormatPr defaultRowHeight="16.5"/>
  <cols>
    <col min="2" max="5" width="21.75" customWidth="1"/>
  </cols>
  <sheetData>
    <row r="1" spans="1:5">
      <c r="A1" s="21" t="s">
        <v>798</v>
      </c>
      <c r="B1" s="7" t="s">
        <v>799</v>
      </c>
      <c r="C1" s="7" t="s">
        <v>289</v>
      </c>
      <c r="D1" s="7" t="s">
        <v>290</v>
      </c>
      <c r="E1" s="7" t="s">
        <v>291</v>
      </c>
    </row>
    <row r="2" spans="1:5">
      <c r="A2" s="21" t="s">
        <v>800</v>
      </c>
      <c r="B2" s="7" t="s">
        <v>801</v>
      </c>
      <c r="C2" s="7" t="s">
        <v>802</v>
      </c>
      <c r="D2" s="7" t="s">
        <v>803</v>
      </c>
      <c r="E2" s="7" t="s">
        <v>804</v>
      </c>
    </row>
    <row r="3" spans="1:5">
      <c r="A3" s="17">
        <v>1</v>
      </c>
      <c r="B3" s="17" t="s">
        <v>805</v>
      </c>
      <c r="C3" s="17" t="s">
        <v>805</v>
      </c>
      <c r="D3" s="17" t="s">
        <v>805</v>
      </c>
      <c r="E3" s="17" t="s">
        <v>805</v>
      </c>
    </row>
    <row r="4" spans="1:5">
      <c r="A4" s="30"/>
      <c r="B4" s="30"/>
    </row>
    <row r="5" spans="1:5">
      <c r="A5" s="17"/>
      <c r="B5" s="21" t="s">
        <v>2471</v>
      </c>
    </row>
    <row r="6" spans="1:5">
      <c r="A6" s="17">
        <v>10011</v>
      </c>
      <c r="B6" s="17" t="s">
        <v>2855</v>
      </c>
      <c r="C6" s="17" t="s">
        <v>2855</v>
      </c>
      <c r="D6" s="17" t="s">
        <v>2855</v>
      </c>
      <c r="E6" s="17" t="s">
        <v>2855</v>
      </c>
    </row>
    <row r="7" spans="1:5">
      <c r="A7" s="17">
        <v>10012</v>
      </c>
      <c r="B7" s="17" t="s">
        <v>2856</v>
      </c>
      <c r="C7" s="17" t="s">
        <v>2856</v>
      </c>
      <c r="D7" s="17" t="s">
        <v>2856</v>
      </c>
      <c r="E7" s="17" t="s">
        <v>2856</v>
      </c>
    </row>
    <row r="8" spans="1:5">
      <c r="A8" s="17">
        <v>10013</v>
      </c>
      <c r="B8" s="17" t="s">
        <v>2857</v>
      </c>
      <c r="C8" s="17" t="s">
        <v>2857</v>
      </c>
      <c r="D8" s="17" t="s">
        <v>2857</v>
      </c>
      <c r="E8" s="17" t="s">
        <v>2857</v>
      </c>
    </row>
    <row r="9" spans="1:5">
      <c r="A9" s="17">
        <v>10021</v>
      </c>
      <c r="B9" s="17" t="s">
        <v>2858</v>
      </c>
      <c r="C9" s="17" t="s">
        <v>2858</v>
      </c>
      <c r="D9" s="17" t="s">
        <v>2858</v>
      </c>
      <c r="E9" s="17" t="s">
        <v>2858</v>
      </c>
    </row>
    <row r="10" spans="1:5">
      <c r="A10" s="17">
        <v>10022</v>
      </c>
      <c r="B10" s="17" t="s">
        <v>2859</v>
      </c>
      <c r="C10" s="17" t="s">
        <v>2859</v>
      </c>
      <c r="D10" s="17" t="s">
        <v>2859</v>
      </c>
      <c r="E10" s="17" t="s">
        <v>2859</v>
      </c>
    </row>
    <row r="11" spans="1:5">
      <c r="A11" s="17">
        <v>10023</v>
      </c>
      <c r="B11" s="17" t="s">
        <v>2860</v>
      </c>
      <c r="C11" s="17" t="s">
        <v>2860</v>
      </c>
      <c r="D11" s="17" t="s">
        <v>2860</v>
      </c>
      <c r="E11" s="17" t="s">
        <v>2860</v>
      </c>
    </row>
    <row r="12" spans="1:5">
      <c r="A12" s="17">
        <v>10031</v>
      </c>
      <c r="B12" s="17" t="s">
        <v>2861</v>
      </c>
      <c r="C12" s="17" t="s">
        <v>2861</v>
      </c>
      <c r="D12" s="17" t="s">
        <v>2861</v>
      </c>
      <c r="E12" s="17" t="s">
        <v>2861</v>
      </c>
    </row>
    <row r="13" spans="1:5">
      <c r="A13" s="17">
        <v>10032</v>
      </c>
      <c r="B13" s="17" t="s">
        <v>2862</v>
      </c>
      <c r="C13" s="17" t="s">
        <v>2862</v>
      </c>
      <c r="D13" s="17" t="s">
        <v>2862</v>
      </c>
      <c r="E13" s="17" t="s">
        <v>2862</v>
      </c>
    </row>
    <row r="14" spans="1:5">
      <c r="A14" s="17">
        <v>10033</v>
      </c>
      <c r="B14" s="17" t="s">
        <v>2863</v>
      </c>
      <c r="C14" s="17" t="s">
        <v>2863</v>
      </c>
      <c r="D14" s="17" t="s">
        <v>2863</v>
      </c>
      <c r="E14" s="17" t="s">
        <v>2863</v>
      </c>
    </row>
    <row r="15" spans="1:5">
      <c r="A15" s="17">
        <v>10041</v>
      </c>
      <c r="B15" s="17" t="s">
        <v>2864</v>
      </c>
      <c r="C15" s="17" t="s">
        <v>2864</v>
      </c>
      <c r="D15" s="17" t="s">
        <v>2864</v>
      </c>
      <c r="E15" s="17" t="s">
        <v>2864</v>
      </c>
    </row>
    <row r="16" spans="1:5">
      <c r="A16" s="17">
        <v>10042</v>
      </c>
      <c r="B16" s="17" t="s">
        <v>2865</v>
      </c>
      <c r="C16" s="17" t="s">
        <v>2865</v>
      </c>
      <c r="D16" s="17" t="s">
        <v>2865</v>
      </c>
      <c r="E16" s="17" t="s">
        <v>2865</v>
      </c>
    </row>
    <row r="17" spans="1:5">
      <c r="A17" s="17">
        <v>10043</v>
      </c>
      <c r="B17" s="17" t="s">
        <v>2866</v>
      </c>
      <c r="C17" s="17" t="s">
        <v>2866</v>
      </c>
      <c r="D17" s="17" t="s">
        <v>2866</v>
      </c>
      <c r="E17" s="17" t="s">
        <v>2866</v>
      </c>
    </row>
    <row r="18" spans="1:5">
      <c r="A18" s="17">
        <v>10051</v>
      </c>
      <c r="B18" s="17" t="s">
        <v>2867</v>
      </c>
      <c r="C18" s="17" t="s">
        <v>2867</v>
      </c>
      <c r="D18" s="17" t="s">
        <v>2867</v>
      </c>
      <c r="E18" s="17" t="s">
        <v>2867</v>
      </c>
    </row>
    <row r="19" spans="1:5">
      <c r="A19" s="17">
        <v>10052</v>
      </c>
      <c r="B19" s="17" t="s">
        <v>2868</v>
      </c>
      <c r="C19" s="17" t="s">
        <v>2868</v>
      </c>
      <c r="D19" s="17" t="s">
        <v>2868</v>
      </c>
      <c r="E19" s="17" t="s">
        <v>2868</v>
      </c>
    </row>
    <row r="20" spans="1:5">
      <c r="A20" s="17">
        <v>10053</v>
      </c>
      <c r="B20" s="17" t="s">
        <v>2869</v>
      </c>
      <c r="C20" s="17" t="s">
        <v>2869</v>
      </c>
      <c r="D20" s="17" t="s">
        <v>2869</v>
      </c>
      <c r="E20" s="17" t="s">
        <v>2869</v>
      </c>
    </row>
    <row r="21" spans="1:5">
      <c r="A21" s="17">
        <v>10061</v>
      </c>
      <c r="B21" s="17" t="s">
        <v>2870</v>
      </c>
      <c r="C21" s="17" t="s">
        <v>2870</v>
      </c>
      <c r="D21" s="17" t="s">
        <v>2870</v>
      </c>
      <c r="E21" s="17" t="s">
        <v>2870</v>
      </c>
    </row>
    <row r="22" spans="1:5">
      <c r="A22" s="17">
        <v>10062</v>
      </c>
      <c r="B22" s="17" t="s">
        <v>2871</v>
      </c>
      <c r="C22" s="17" t="s">
        <v>2871</v>
      </c>
      <c r="D22" s="17" t="s">
        <v>2871</v>
      </c>
      <c r="E22" s="17" t="s">
        <v>2871</v>
      </c>
    </row>
    <row r="23" spans="1:5">
      <c r="A23" s="17">
        <v>10063</v>
      </c>
      <c r="B23" s="17" t="s">
        <v>2872</v>
      </c>
      <c r="C23" s="17" t="s">
        <v>2872</v>
      </c>
      <c r="D23" s="17" t="s">
        <v>2872</v>
      </c>
      <c r="E23" s="17" t="s">
        <v>2872</v>
      </c>
    </row>
    <row r="24" spans="1:5">
      <c r="A24" s="17">
        <v>10071</v>
      </c>
      <c r="B24" s="17" t="s">
        <v>2873</v>
      </c>
      <c r="C24" s="17" t="s">
        <v>2873</v>
      </c>
      <c r="D24" s="17" t="s">
        <v>2873</v>
      </c>
      <c r="E24" s="17" t="s">
        <v>2873</v>
      </c>
    </row>
    <row r="25" spans="1:5">
      <c r="A25" s="17">
        <v>10072</v>
      </c>
      <c r="B25" s="17" t="s">
        <v>2874</v>
      </c>
      <c r="C25" s="17" t="s">
        <v>2874</v>
      </c>
      <c r="D25" s="17" t="s">
        <v>2874</v>
      </c>
      <c r="E25" s="17" t="s">
        <v>2874</v>
      </c>
    </row>
    <row r="26" spans="1:5">
      <c r="A26" s="17">
        <v>10073</v>
      </c>
      <c r="B26" s="17" t="s">
        <v>2875</v>
      </c>
      <c r="C26" s="17" t="s">
        <v>2875</v>
      </c>
      <c r="D26" s="17" t="s">
        <v>2875</v>
      </c>
      <c r="E26" s="17" t="s">
        <v>2875</v>
      </c>
    </row>
    <row r="27" spans="1:5">
      <c r="A27" s="17">
        <v>10081</v>
      </c>
      <c r="B27" s="17" t="s">
        <v>2876</v>
      </c>
      <c r="C27" s="17" t="s">
        <v>2876</v>
      </c>
      <c r="D27" s="17" t="s">
        <v>2876</v>
      </c>
      <c r="E27" s="17" t="s">
        <v>2876</v>
      </c>
    </row>
    <row r="28" spans="1:5">
      <c r="A28" s="17">
        <v>10082</v>
      </c>
      <c r="B28" s="17" t="s">
        <v>2877</v>
      </c>
      <c r="C28" s="17" t="s">
        <v>2877</v>
      </c>
      <c r="D28" s="17" t="s">
        <v>2877</v>
      </c>
      <c r="E28" s="17" t="s">
        <v>2877</v>
      </c>
    </row>
    <row r="29" spans="1:5">
      <c r="A29" s="17">
        <v>10083</v>
      </c>
      <c r="B29" s="17" t="s">
        <v>2878</v>
      </c>
      <c r="C29" s="17" t="s">
        <v>2878</v>
      </c>
      <c r="D29" s="17" t="s">
        <v>2878</v>
      </c>
      <c r="E29" s="17" t="s">
        <v>2878</v>
      </c>
    </row>
    <row r="30" spans="1:5">
      <c r="A30" s="17">
        <v>10091</v>
      </c>
      <c r="B30" s="17" t="s">
        <v>2879</v>
      </c>
      <c r="C30" s="17" t="s">
        <v>2879</v>
      </c>
      <c r="D30" s="17" t="s">
        <v>2879</v>
      </c>
      <c r="E30" s="17" t="s">
        <v>2879</v>
      </c>
    </row>
    <row r="31" spans="1:5">
      <c r="A31" s="17">
        <v>10092</v>
      </c>
      <c r="B31" s="17" t="s">
        <v>2880</v>
      </c>
      <c r="C31" s="17" t="s">
        <v>2880</v>
      </c>
      <c r="D31" s="17" t="s">
        <v>2880</v>
      </c>
      <c r="E31" s="17" t="s">
        <v>2880</v>
      </c>
    </row>
    <row r="32" spans="1:5">
      <c r="A32" s="17">
        <v>10093</v>
      </c>
      <c r="B32" s="17" t="s">
        <v>2881</v>
      </c>
      <c r="C32" s="17" t="s">
        <v>2881</v>
      </c>
      <c r="D32" s="17" t="s">
        <v>2881</v>
      </c>
      <c r="E32" s="17" t="s">
        <v>2881</v>
      </c>
    </row>
    <row r="33" spans="1:5">
      <c r="A33" s="17">
        <v>10101</v>
      </c>
      <c r="B33" s="17" t="s">
        <v>2882</v>
      </c>
      <c r="C33" s="17" t="s">
        <v>2882</v>
      </c>
      <c r="D33" s="17" t="s">
        <v>2882</v>
      </c>
      <c r="E33" s="17" t="s">
        <v>2882</v>
      </c>
    </row>
    <row r="34" spans="1:5">
      <c r="A34" s="17">
        <v>10102</v>
      </c>
      <c r="B34" s="17" t="s">
        <v>2883</v>
      </c>
      <c r="C34" s="17" t="s">
        <v>2883</v>
      </c>
      <c r="D34" s="17" t="s">
        <v>2883</v>
      </c>
      <c r="E34" s="17" t="s">
        <v>2883</v>
      </c>
    </row>
    <row r="35" spans="1:5">
      <c r="A35" s="17">
        <v>10103</v>
      </c>
      <c r="B35" s="17" t="s">
        <v>2884</v>
      </c>
      <c r="C35" s="17" t="s">
        <v>2884</v>
      </c>
      <c r="D35" s="17" t="s">
        <v>2884</v>
      </c>
      <c r="E35" s="17" t="s">
        <v>2884</v>
      </c>
    </row>
    <row r="36" spans="1:5">
      <c r="A36" s="17">
        <v>10111</v>
      </c>
      <c r="B36" s="17" t="s">
        <v>2885</v>
      </c>
      <c r="C36" s="17" t="s">
        <v>2885</v>
      </c>
      <c r="D36" s="17" t="s">
        <v>2885</v>
      </c>
      <c r="E36" s="17" t="s">
        <v>2885</v>
      </c>
    </row>
    <row r="37" spans="1:5">
      <c r="A37" s="17">
        <v>10112</v>
      </c>
      <c r="B37" s="17" t="s">
        <v>2886</v>
      </c>
      <c r="C37" s="17" t="s">
        <v>2886</v>
      </c>
      <c r="D37" s="17" t="s">
        <v>2886</v>
      </c>
      <c r="E37" s="17" t="s">
        <v>2886</v>
      </c>
    </row>
    <row r="38" spans="1:5">
      <c r="A38" s="17">
        <v>10113</v>
      </c>
      <c r="B38" s="17" t="s">
        <v>2887</v>
      </c>
      <c r="C38" s="17" t="s">
        <v>2887</v>
      </c>
      <c r="D38" s="17" t="s">
        <v>2887</v>
      </c>
      <c r="E38" s="17" t="s">
        <v>2887</v>
      </c>
    </row>
    <row r="39" spans="1:5">
      <c r="A39" s="17">
        <v>10121</v>
      </c>
      <c r="B39" s="17" t="s">
        <v>2472</v>
      </c>
      <c r="C39" s="17" t="s">
        <v>2472</v>
      </c>
      <c r="D39" s="17" t="s">
        <v>2472</v>
      </c>
      <c r="E39" s="17" t="s">
        <v>2472</v>
      </c>
    </row>
    <row r="40" spans="1:5">
      <c r="A40" s="17">
        <v>10122</v>
      </c>
      <c r="B40" s="17" t="s">
        <v>806</v>
      </c>
      <c r="C40" s="17" t="s">
        <v>806</v>
      </c>
      <c r="D40" s="17" t="s">
        <v>806</v>
      </c>
      <c r="E40" s="17" t="s">
        <v>806</v>
      </c>
    </row>
    <row r="41" spans="1:5">
      <c r="A41" s="17">
        <v>10123</v>
      </c>
      <c r="B41" s="17" t="s">
        <v>807</v>
      </c>
      <c r="C41" s="17" t="s">
        <v>807</v>
      </c>
      <c r="D41" s="17" t="s">
        <v>807</v>
      </c>
      <c r="E41" s="17" t="s">
        <v>807</v>
      </c>
    </row>
    <row r="42" spans="1:5">
      <c r="A42" s="17">
        <v>10131</v>
      </c>
      <c r="B42" s="17" t="s">
        <v>2472</v>
      </c>
      <c r="C42" s="17" t="s">
        <v>2472</v>
      </c>
      <c r="D42" s="17" t="s">
        <v>2472</v>
      </c>
      <c r="E42" s="17" t="s">
        <v>2472</v>
      </c>
    </row>
    <row r="43" spans="1:5">
      <c r="A43" s="17">
        <v>10132</v>
      </c>
      <c r="B43" s="17" t="s">
        <v>806</v>
      </c>
      <c r="C43" s="17" t="s">
        <v>806</v>
      </c>
      <c r="D43" s="17" t="s">
        <v>806</v>
      </c>
      <c r="E43" s="17" t="s">
        <v>806</v>
      </c>
    </row>
    <row r="44" spans="1:5">
      <c r="A44" s="17">
        <v>10133</v>
      </c>
      <c r="B44" s="17" t="s">
        <v>807</v>
      </c>
      <c r="C44" s="17" t="s">
        <v>807</v>
      </c>
      <c r="D44" s="17" t="s">
        <v>807</v>
      </c>
      <c r="E44" s="17" t="s">
        <v>807</v>
      </c>
    </row>
    <row r="45" spans="1:5">
      <c r="A45" s="17">
        <v>10141</v>
      </c>
      <c r="B45" s="17" t="s">
        <v>2472</v>
      </c>
      <c r="C45" s="17" t="s">
        <v>2472</v>
      </c>
      <c r="D45" s="17" t="s">
        <v>2472</v>
      </c>
      <c r="E45" s="17" t="s">
        <v>2472</v>
      </c>
    </row>
    <row r="46" spans="1:5">
      <c r="A46" s="17">
        <v>10142</v>
      </c>
      <c r="B46" s="17" t="s">
        <v>806</v>
      </c>
      <c r="C46" s="17" t="s">
        <v>806</v>
      </c>
      <c r="D46" s="17" t="s">
        <v>806</v>
      </c>
      <c r="E46" s="17" t="s">
        <v>806</v>
      </c>
    </row>
    <row r="47" spans="1:5">
      <c r="A47" s="17">
        <v>10143</v>
      </c>
      <c r="B47" s="17" t="s">
        <v>807</v>
      </c>
      <c r="C47" s="17" t="s">
        <v>807</v>
      </c>
      <c r="D47" s="17" t="s">
        <v>807</v>
      </c>
      <c r="E47" s="17" t="s">
        <v>807</v>
      </c>
    </row>
    <row r="48" spans="1:5">
      <c r="A48" s="17">
        <v>10151</v>
      </c>
      <c r="B48" s="17" t="s">
        <v>2472</v>
      </c>
      <c r="C48" s="17" t="s">
        <v>2472</v>
      </c>
      <c r="D48" s="17" t="s">
        <v>2472</v>
      </c>
      <c r="E48" s="17" t="s">
        <v>2472</v>
      </c>
    </row>
    <row r="49" spans="1:5">
      <c r="A49" s="17">
        <v>10152</v>
      </c>
      <c r="B49" s="17" t="s">
        <v>806</v>
      </c>
      <c r="C49" s="17" t="s">
        <v>806</v>
      </c>
      <c r="D49" s="17" t="s">
        <v>806</v>
      </c>
      <c r="E49" s="17" t="s">
        <v>806</v>
      </c>
    </row>
    <row r="50" spans="1:5">
      <c r="A50" s="17">
        <v>10153</v>
      </c>
      <c r="B50" s="17" t="s">
        <v>807</v>
      </c>
      <c r="C50" s="17" t="s">
        <v>807</v>
      </c>
      <c r="D50" s="17" t="s">
        <v>807</v>
      </c>
      <c r="E50" s="17" t="s">
        <v>807</v>
      </c>
    </row>
    <row r="51" spans="1:5">
      <c r="A51" s="17">
        <v>10161</v>
      </c>
      <c r="B51" s="17" t="s">
        <v>2472</v>
      </c>
      <c r="C51" s="17" t="s">
        <v>2472</v>
      </c>
      <c r="D51" s="17" t="s">
        <v>2472</v>
      </c>
      <c r="E51" s="17" t="s">
        <v>2472</v>
      </c>
    </row>
    <row r="52" spans="1:5">
      <c r="A52" s="17">
        <v>10162</v>
      </c>
      <c r="B52" s="17" t="s">
        <v>806</v>
      </c>
      <c r="C52" s="17" t="s">
        <v>806</v>
      </c>
      <c r="D52" s="17" t="s">
        <v>806</v>
      </c>
      <c r="E52" s="17" t="s">
        <v>806</v>
      </c>
    </row>
    <row r="53" spans="1:5">
      <c r="A53" s="17">
        <v>10163</v>
      </c>
      <c r="B53" s="17" t="s">
        <v>807</v>
      </c>
      <c r="C53" s="17" t="s">
        <v>807</v>
      </c>
      <c r="D53" s="17" t="s">
        <v>807</v>
      </c>
      <c r="E53" s="17" t="s">
        <v>807</v>
      </c>
    </row>
    <row r="54" spans="1:5">
      <c r="A54" s="17">
        <v>10171</v>
      </c>
      <c r="B54" s="17" t="s">
        <v>2472</v>
      </c>
      <c r="C54" s="17" t="s">
        <v>2472</v>
      </c>
      <c r="D54" s="17" t="s">
        <v>2472</v>
      </c>
      <c r="E54" s="17" t="s">
        <v>2472</v>
      </c>
    </row>
    <row r="55" spans="1:5">
      <c r="A55" s="17">
        <v>10172</v>
      </c>
      <c r="B55" s="17" t="s">
        <v>806</v>
      </c>
      <c r="C55" s="17" t="s">
        <v>806</v>
      </c>
      <c r="D55" s="17" t="s">
        <v>806</v>
      </c>
      <c r="E55" s="17" t="s">
        <v>806</v>
      </c>
    </row>
    <row r="56" spans="1:5">
      <c r="A56" s="17">
        <v>10173</v>
      </c>
      <c r="B56" s="17" t="s">
        <v>807</v>
      </c>
      <c r="C56" s="17" t="s">
        <v>807</v>
      </c>
      <c r="D56" s="17" t="s">
        <v>807</v>
      </c>
      <c r="E56" s="17" t="s">
        <v>807</v>
      </c>
    </row>
    <row r="57" spans="1:5">
      <c r="A57" s="17">
        <v>10181</v>
      </c>
      <c r="B57" s="17" t="s">
        <v>2472</v>
      </c>
      <c r="C57" s="17" t="s">
        <v>2472</v>
      </c>
      <c r="D57" s="17" t="s">
        <v>2472</v>
      </c>
      <c r="E57" s="17" t="s">
        <v>2472</v>
      </c>
    </row>
    <row r="58" spans="1:5">
      <c r="A58" s="17">
        <v>10182</v>
      </c>
      <c r="B58" s="17" t="s">
        <v>806</v>
      </c>
      <c r="C58" s="17" t="s">
        <v>806</v>
      </c>
      <c r="D58" s="17" t="s">
        <v>806</v>
      </c>
      <c r="E58" s="17" t="s">
        <v>806</v>
      </c>
    </row>
    <row r="59" spans="1:5">
      <c r="A59" s="17">
        <v>10183</v>
      </c>
      <c r="B59" s="17" t="s">
        <v>807</v>
      </c>
      <c r="C59" s="17" t="s">
        <v>807</v>
      </c>
      <c r="D59" s="17" t="s">
        <v>807</v>
      </c>
      <c r="E59" s="17" t="s">
        <v>807</v>
      </c>
    </row>
    <row r="60" spans="1:5">
      <c r="A60" s="17">
        <v>10191</v>
      </c>
      <c r="B60" s="17" t="s">
        <v>2472</v>
      </c>
      <c r="C60" s="17" t="s">
        <v>2472</v>
      </c>
      <c r="D60" s="17" t="s">
        <v>2472</v>
      </c>
      <c r="E60" s="17" t="s">
        <v>2472</v>
      </c>
    </row>
    <row r="61" spans="1:5">
      <c r="A61" s="17">
        <v>10192</v>
      </c>
      <c r="B61" s="17" t="s">
        <v>806</v>
      </c>
      <c r="C61" s="17" t="s">
        <v>806</v>
      </c>
      <c r="D61" s="17" t="s">
        <v>806</v>
      </c>
      <c r="E61" s="17" t="s">
        <v>806</v>
      </c>
    </row>
    <row r="62" spans="1:5">
      <c r="A62" s="17">
        <v>10193</v>
      </c>
      <c r="B62" s="17" t="s">
        <v>807</v>
      </c>
      <c r="C62" s="17" t="s">
        <v>807</v>
      </c>
      <c r="D62" s="17" t="s">
        <v>807</v>
      </c>
      <c r="E62" s="17" t="s">
        <v>807</v>
      </c>
    </row>
    <row r="63" spans="1:5">
      <c r="A63" s="17">
        <v>10201</v>
      </c>
      <c r="B63" s="17" t="s">
        <v>2472</v>
      </c>
      <c r="C63" s="17" t="s">
        <v>2472</v>
      </c>
      <c r="D63" s="17" t="s">
        <v>2472</v>
      </c>
      <c r="E63" s="17" t="s">
        <v>2472</v>
      </c>
    </row>
    <row r="64" spans="1:5">
      <c r="A64" s="17">
        <v>10202</v>
      </c>
      <c r="B64" s="17" t="s">
        <v>806</v>
      </c>
      <c r="C64" s="17" t="s">
        <v>806</v>
      </c>
      <c r="D64" s="17" t="s">
        <v>806</v>
      </c>
      <c r="E64" s="17" t="s">
        <v>806</v>
      </c>
    </row>
    <row r="65" spans="1:5">
      <c r="A65" s="17">
        <v>10203</v>
      </c>
      <c r="B65" s="17" t="s">
        <v>807</v>
      </c>
      <c r="C65" s="17" t="s">
        <v>807</v>
      </c>
      <c r="D65" s="17" t="s">
        <v>807</v>
      </c>
      <c r="E65" s="17" t="s">
        <v>807</v>
      </c>
    </row>
    <row r="66" spans="1:5">
      <c r="A66" s="17">
        <v>10211</v>
      </c>
      <c r="B66" s="17" t="s">
        <v>2472</v>
      </c>
      <c r="C66" s="17" t="s">
        <v>2472</v>
      </c>
      <c r="D66" s="17" t="s">
        <v>2472</v>
      </c>
      <c r="E66" s="17" t="s">
        <v>2472</v>
      </c>
    </row>
    <row r="67" spans="1:5">
      <c r="A67" s="17">
        <v>10212</v>
      </c>
      <c r="B67" s="17" t="s">
        <v>806</v>
      </c>
      <c r="C67" s="17" t="s">
        <v>806</v>
      </c>
      <c r="D67" s="17" t="s">
        <v>806</v>
      </c>
      <c r="E67" s="17" t="s">
        <v>806</v>
      </c>
    </row>
    <row r="68" spans="1:5">
      <c r="A68" s="17">
        <v>10213</v>
      </c>
      <c r="B68" s="17" t="s">
        <v>807</v>
      </c>
      <c r="C68" s="17" t="s">
        <v>807</v>
      </c>
      <c r="D68" s="17" t="s">
        <v>807</v>
      </c>
      <c r="E68" s="17" t="s">
        <v>807</v>
      </c>
    </row>
    <row r="69" spans="1:5">
      <c r="A69" s="17">
        <v>10221</v>
      </c>
      <c r="B69" s="17" t="s">
        <v>2472</v>
      </c>
      <c r="C69" s="17" t="s">
        <v>2472</v>
      </c>
      <c r="D69" s="17" t="s">
        <v>2472</v>
      </c>
      <c r="E69" s="17" t="s">
        <v>2472</v>
      </c>
    </row>
    <row r="70" spans="1:5">
      <c r="A70" s="17">
        <v>10222</v>
      </c>
      <c r="B70" s="17" t="s">
        <v>806</v>
      </c>
      <c r="C70" s="17" t="s">
        <v>806</v>
      </c>
      <c r="D70" s="17" t="s">
        <v>806</v>
      </c>
      <c r="E70" s="17" t="s">
        <v>806</v>
      </c>
    </row>
    <row r="71" spans="1:5">
      <c r="A71" s="17">
        <v>10223</v>
      </c>
      <c r="B71" s="17" t="s">
        <v>807</v>
      </c>
      <c r="C71" s="17" t="s">
        <v>807</v>
      </c>
      <c r="D71" s="17" t="s">
        <v>807</v>
      </c>
      <c r="E71" s="17" t="s">
        <v>807</v>
      </c>
    </row>
    <row r="72" spans="1:5">
      <c r="A72" s="17">
        <v>10231</v>
      </c>
      <c r="B72" s="17" t="s">
        <v>2472</v>
      </c>
      <c r="C72" s="17" t="s">
        <v>2472</v>
      </c>
      <c r="D72" s="17" t="s">
        <v>2472</v>
      </c>
      <c r="E72" s="17" t="s">
        <v>2472</v>
      </c>
    </row>
    <row r="73" spans="1:5">
      <c r="A73" s="17">
        <v>10232</v>
      </c>
      <c r="B73" s="17" t="s">
        <v>806</v>
      </c>
      <c r="C73" s="17" t="s">
        <v>806</v>
      </c>
      <c r="D73" s="17" t="s">
        <v>806</v>
      </c>
      <c r="E73" s="17" t="s">
        <v>806</v>
      </c>
    </row>
    <row r="74" spans="1:5">
      <c r="A74" s="17">
        <v>10233</v>
      </c>
      <c r="B74" s="17" t="s">
        <v>807</v>
      </c>
      <c r="C74" s="17" t="s">
        <v>807</v>
      </c>
      <c r="D74" s="17" t="s">
        <v>807</v>
      </c>
      <c r="E74" s="17" t="s">
        <v>807</v>
      </c>
    </row>
    <row r="75" spans="1:5">
      <c r="A75" s="17">
        <v>10241</v>
      </c>
      <c r="B75" s="17" t="s">
        <v>2472</v>
      </c>
      <c r="C75" s="17" t="s">
        <v>2472</v>
      </c>
      <c r="D75" s="17" t="s">
        <v>2472</v>
      </c>
      <c r="E75" s="17" t="s">
        <v>2472</v>
      </c>
    </row>
    <row r="76" spans="1:5">
      <c r="A76" s="17">
        <v>10242</v>
      </c>
      <c r="B76" s="17" t="s">
        <v>806</v>
      </c>
      <c r="C76" s="17" t="s">
        <v>806</v>
      </c>
      <c r="D76" s="17" t="s">
        <v>806</v>
      </c>
      <c r="E76" s="17" t="s">
        <v>806</v>
      </c>
    </row>
    <row r="77" spans="1:5">
      <c r="A77" s="17">
        <v>10243</v>
      </c>
      <c r="B77" s="17" t="s">
        <v>807</v>
      </c>
      <c r="C77" s="17" t="s">
        <v>807</v>
      </c>
      <c r="D77" s="17" t="s">
        <v>807</v>
      </c>
      <c r="E77" s="17" t="s">
        <v>807</v>
      </c>
    </row>
    <row r="78" spans="1:5">
      <c r="A78" s="17">
        <v>10251</v>
      </c>
      <c r="B78" s="17" t="s">
        <v>2472</v>
      </c>
      <c r="C78" s="17" t="s">
        <v>2472</v>
      </c>
      <c r="D78" s="17" t="s">
        <v>2472</v>
      </c>
      <c r="E78" s="17" t="s">
        <v>2472</v>
      </c>
    </row>
    <row r="79" spans="1:5">
      <c r="A79" s="17">
        <v>10252</v>
      </c>
      <c r="B79" s="17" t="s">
        <v>806</v>
      </c>
      <c r="C79" s="17" t="s">
        <v>806</v>
      </c>
      <c r="D79" s="17" t="s">
        <v>806</v>
      </c>
      <c r="E79" s="17" t="s">
        <v>806</v>
      </c>
    </row>
    <row r="80" spans="1:5">
      <c r="A80" s="17">
        <v>10253</v>
      </c>
      <c r="B80" s="17" t="s">
        <v>807</v>
      </c>
      <c r="C80" s="17" t="s">
        <v>807</v>
      </c>
      <c r="D80" s="17" t="s">
        <v>807</v>
      </c>
      <c r="E80" s="17" t="s">
        <v>807</v>
      </c>
    </row>
    <row r="81" spans="1:5">
      <c r="A81" s="17">
        <v>10261</v>
      </c>
      <c r="B81" s="17" t="s">
        <v>2472</v>
      </c>
      <c r="C81" s="17" t="s">
        <v>2472</v>
      </c>
      <c r="D81" s="17" t="s">
        <v>2472</v>
      </c>
      <c r="E81" s="17" t="s">
        <v>2472</v>
      </c>
    </row>
    <row r="82" spans="1:5">
      <c r="A82" s="17">
        <v>10262</v>
      </c>
      <c r="B82" s="17" t="s">
        <v>806</v>
      </c>
      <c r="C82" s="17" t="s">
        <v>806</v>
      </c>
      <c r="D82" s="17" t="s">
        <v>806</v>
      </c>
      <c r="E82" s="17" t="s">
        <v>806</v>
      </c>
    </row>
    <row r="83" spans="1:5">
      <c r="A83" s="17">
        <v>10263</v>
      </c>
      <c r="B83" s="17" t="s">
        <v>807</v>
      </c>
      <c r="C83" s="17" t="s">
        <v>807</v>
      </c>
      <c r="D83" s="17" t="s">
        <v>807</v>
      </c>
      <c r="E83" s="17" t="s">
        <v>807</v>
      </c>
    </row>
    <row r="84" spans="1:5">
      <c r="A84" s="17">
        <v>10271</v>
      </c>
      <c r="B84" s="17" t="s">
        <v>2472</v>
      </c>
      <c r="C84" s="17" t="s">
        <v>2472</v>
      </c>
      <c r="D84" s="17" t="s">
        <v>2472</v>
      </c>
      <c r="E84" s="17" t="s">
        <v>2472</v>
      </c>
    </row>
    <row r="85" spans="1:5">
      <c r="A85" s="17">
        <v>10272</v>
      </c>
      <c r="B85" s="17" t="s">
        <v>806</v>
      </c>
      <c r="C85" s="17" t="s">
        <v>806</v>
      </c>
      <c r="D85" s="17" t="s">
        <v>806</v>
      </c>
      <c r="E85" s="17" t="s">
        <v>806</v>
      </c>
    </row>
    <row r="86" spans="1:5">
      <c r="A86" s="17">
        <v>10273</v>
      </c>
      <c r="B86" s="17" t="s">
        <v>807</v>
      </c>
      <c r="C86" s="17" t="s">
        <v>807</v>
      </c>
      <c r="D86" s="17" t="s">
        <v>807</v>
      </c>
      <c r="E86" s="17" t="s">
        <v>807</v>
      </c>
    </row>
    <row r="87" spans="1:5">
      <c r="A87" s="17">
        <v>10281</v>
      </c>
      <c r="B87" s="17" t="s">
        <v>2472</v>
      </c>
      <c r="C87" s="17" t="s">
        <v>2472</v>
      </c>
      <c r="D87" s="17" t="s">
        <v>2472</v>
      </c>
      <c r="E87" s="17" t="s">
        <v>2472</v>
      </c>
    </row>
    <row r="88" spans="1:5">
      <c r="A88" s="17">
        <v>10282</v>
      </c>
      <c r="B88" s="17" t="s">
        <v>806</v>
      </c>
      <c r="C88" s="17" t="s">
        <v>806</v>
      </c>
      <c r="D88" s="17" t="s">
        <v>806</v>
      </c>
      <c r="E88" s="17" t="s">
        <v>806</v>
      </c>
    </row>
    <row r="89" spans="1:5">
      <c r="A89" s="17">
        <v>10283</v>
      </c>
      <c r="B89" s="17" t="s">
        <v>807</v>
      </c>
      <c r="C89" s="17" t="s">
        <v>807</v>
      </c>
      <c r="D89" s="17" t="s">
        <v>807</v>
      </c>
      <c r="E89" s="17" t="s">
        <v>807</v>
      </c>
    </row>
    <row r="90" spans="1:5">
      <c r="A90" s="17">
        <v>10291</v>
      </c>
      <c r="B90" s="17" t="s">
        <v>2472</v>
      </c>
      <c r="C90" s="17" t="s">
        <v>2472</v>
      </c>
      <c r="D90" s="17" t="s">
        <v>2472</v>
      </c>
      <c r="E90" s="17" t="s">
        <v>2472</v>
      </c>
    </row>
    <row r="91" spans="1:5">
      <c r="A91" s="17">
        <v>10292</v>
      </c>
      <c r="B91" s="17" t="s">
        <v>806</v>
      </c>
      <c r="C91" s="17" t="s">
        <v>806</v>
      </c>
      <c r="D91" s="17" t="s">
        <v>806</v>
      </c>
      <c r="E91" s="17" t="s">
        <v>806</v>
      </c>
    </row>
    <row r="92" spans="1:5">
      <c r="A92" s="17">
        <v>10293</v>
      </c>
      <c r="B92" s="17" t="s">
        <v>807</v>
      </c>
      <c r="C92" s="17" t="s">
        <v>807</v>
      </c>
      <c r="D92" s="17" t="s">
        <v>807</v>
      </c>
      <c r="E92" s="17" t="s">
        <v>807</v>
      </c>
    </row>
    <row r="93" spans="1:5">
      <c r="A93" s="17">
        <v>10301</v>
      </c>
      <c r="B93" s="17" t="s">
        <v>2472</v>
      </c>
      <c r="C93" s="17" t="s">
        <v>2472</v>
      </c>
      <c r="D93" s="17" t="s">
        <v>2472</v>
      </c>
      <c r="E93" s="17" t="s">
        <v>2472</v>
      </c>
    </row>
    <row r="94" spans="1:5">
      <c r="A94" s="17">
        <v>10302</v>
      </c>
      <c r="B94" s="17" t="s">
        <v>806</v>
      </c>
      <c r="C94" s="17" t="s">
        <v>806</v>
      </c>
      <c r="D94" s="17" t="s">
        <v>806</v>
      </c>
      <c r="E94" s="17" t="s">
        <v>806</v>
      </c>
    </row>
    <row r="95" spans="1:5">
      <c r="A95" s="17">
        <v>10303</v>
      </c>
      <c r="B95" s="17" t="s">
        <v>807</v>
      </c>
      <c r="C95" s="17" t="s">
        <v>807</v>
      </c>
      <c r="D95" s="17" t="s">
        <v>807</v>
      </c>
      <c r="E95" s="17" t="s">
        <v>807</v>
      </c>
    </row>
    <row r="96" spans="1:5">
      <c r="A96" s="17"/>
      <c r="B96" s="17"/>
      <c r="C96" s="17"/>
      <c r="D96" s="17"/>
      <c r="E96" s="17"/>
    </row>
    <row r="97" spans="1:5">
      <c r="A97" s="17"/>
      <c r="B97" s="21" t="s">
        <v>2473</v>
      </c>
    </row>
    <row r="98" spans="1:5">
      <c r="A98" s="17">
        <v>11011</v>
      </c>
      <c r="B98" s="17" t="s">
        <v>2855</v>
      </c>
      <c r="C98" s="17" t="s">
        <v>2855</v>
      </c>
      <c r="D98" s="17" t="s">
        <v>2855</v>
      </c>
      <c r="E98" s="17" t="s">
        <v>2855</v>
      </c>
    </row>
    <row r="99" spans="1:5">
      <c r="A99" s="17">
        <v>11012</v>
      </c>
      <c r="B99" s="17" t="s">
        <v>2856</v>
      </c>
      <c r="C99" s="17" t="s">
        <v>2856</v>
      </c>
      <c r="D99" s="17" t="s">
        <v>2856</v>
      </c>
      <c r="E99" s="17" t="s">
        <v>2856</v>
      </c>
    </row>
    <row r="100" spans="1:5">
      <c r="A100" s="17">
        <v>11013</v>
      </c>
      <c r="B100" s="17" t="s">
        <v>2857</v>
      </c>
      <c r="C100" s="17" t="s">
        <v>2857</v>
      </c>
      <c r="D100" s="17" t="s">
        <v>2857</v>
      </c>
      <c r="E100" s="17" t="s">
        <v>2857</v>
      </c>
    </row>
    <row r="101" spans="1:5">
      <c r="A101" s="17">
        <v>11021</v>
      </c>
      <c r="B101" s="17" t="s">
        <v>2858</v>
      </c>
      <c r="C101" s="17" t="s">
        <v>2858</v>
      </c>
      <c r="D101" s="17" t="s">
        <v>2858</v>
      </c>
      <c r="E101" s="17" t="s">
        <v>2858</v>
      </c>
    </row>
    <row r="102" spans="1:5">
      <c r="A102" s="17">
        <v>11022</v>
      </c>
      <c r="B102" s="17" t="s">
        <v>2859</v>
      </c>
      <c r="C102" s="17" t="s">
        <v>2859</v>
      </c>
      <c r="D102" s="17" t="s">
        <v>2859</v>
      </c>
      <c r="E102" s="17" t="s">
        <v>2859</v>
      </c>
    </row>
    <row r="103" spans="1:5">
      <c r="A103" s="17">
        <v>11023</v>
      </c>
      <c r="B103" s="17" t="s">
        <v>2860</v>
      </c>
      <c r="C103" s="17" t="s">
        <v>2860</v>
      </c>
      <c r="D103" s="17" t="s">
        <v>2860</v>
      </c>
      <c r="E103" s="17" t="s">
        <v>2860</v>
      </c>
    </row>
    <row r="104" spans="1:5">
      <c r="A104" s="17">
        <v>11071</v>
      </c>
      <c r="B104" s="17" t="s">
        <v>2873</v>
      </c>
      <c r="C104" s="17" t="s">
        <v>2873</v>
      </c>
      <c r="D104" s="17" t="s">
        <v>2873</v>
      </c>
      <c r="E104" s="17" t="s">
        <v>2873</v>
      </c>
    </row>
    <row r="105" spans="1:5">
      <c r="A105" s="17">
        <v>11072</v>
      </c>
      <c r="B105" s="17" t="s">
        <v>2874</v>
      </c>
      <c r="C105" s="17" t="s">
        <v>2874</v>
      </c>
      <c r="D105" s="17" t="s">
        <v>2874</v>
      </c>
      <c r="E105" s="17" t="s">
        <v>2874</v>
      </c>
    </row>
    <row r="106" spans="1:5">
      <c r="A106" s="17">
        <v>11073</v>
      </c>
      <c r="B106" s="17" t="s">
        <v>2875</v>
      </c>
      <c r="C106" s="17" t="s">
        <v>2875</v>
      </c>
      <c r="D106" s="17" t="s">
        <v>2875</v>
      </c>
      <c r="E106" s="17" t="s">
        <v>2875</v>
      </c>
    </row>
    <row r="107" spans="1:5">
      <c r="A107" s="17">
        <v>11081</v>
      </c>
      <c r="B107" s="17" t="s">
        <v>2876</v>
      </c>
      <c r="C107" s="17" t="s">
        <v>2876</v>
      </c>
      <c r="D107" s="17" t="s">
        <v>2876</v>
      </c>
      <c r="E107" s="17" t="s">
        <v>2876</v>
      </c>
    </row>
    <row r="108" spans="1:5">
      <c r="A108" s="17">
        <v>11082</v>
      </c>
      <c r="B108" s="17" t="s">
        <v>2877</v>
      </c>
      <c r="C108" s="17" t="s">
        <v>2877</v>
      </c>
      <c r="D108" s="17" t="s">
        <v>2877</v>
      </c>
      <c r="E108" s="17" t="s">
        <v>2877</v>
      </c>
    </row>
    <row r="109" spans="1:5">
      <c r="A109" s="17">
        <v>11083</v>
      </c>
      <c r="B109" s="17" t="s">
        <v>2878</v>
      </c>
      <c r="C109" s="17" t="s">
        <v>2878</v>
      </c>
      <c r="D109" s="17" t="s">
        <v>2878</v>
      </c>
      <c r="E109" s="17" t="s">
        <v>2878</v>
      </c>
    </row>
    <row r="110" spans="1:5">
      <c r="A110" s="17">
        <v>11101</v>
      </c>
      <c r="B110" s="17" t="s">
        <v>2882</v>
      </c>
      <c r="C110" s="17" t="s">
        <v>2882</v>
      </c>
      <c r="D110" s="17" t="s">
        <v>2882</v>
      </c>
      <c r="E110" s="17" t="s">
        <v>2882</v>
      </c>
    </row>
    <row r="111" spans="1:5">
      <c r="A111" s="17">
        <v>11102</v>
      </c>
      <c r="B111" s="17" t="s">
        <v>2883</v>
      </c>
      <c r="C111" s="17" t="s">
        <v>2883</v>
      </c>
      <c r="D111" s="17" t="s">
        <v>2883</v>
      </c>
      <c r="E111" s="17" t="s">
        <v>2883</v>
      </c>
    </row>
    <row r="112" spans="1:5">
      <c r="A112" s="17">
        <v>11103</v>
      </c>
      <c r="B112" s="17" t="s">
        <v>2884</v>
      </c>
      <c r="C112" s="17" t="s">
        <v>2884</v>
      </c>
      <c r="D112" s="17" t="s">
        <v>2884</v>
      </c>
      <c r="E112" s="17" t="s">
        <v>2884</v>
      </c>
    </row>
    <row r="113" spans="1:5">
      <c r="A113" s="17"/>
      <c r="B113" s="17"/>
      <c r="C113" s="17"/>
      <c r="D113" s="17"/>
      <c r="E113" s="17"/>
    </row>
    <row r="114" spans="1:5">
      <c r="A114" s="17"/>
      <c r="B114" s="21" t="s">
        <v>2474</v>
      </c>
    </row>
    <row r="115" spans="1:5">
      <c r="A115" s="17">
        <v>12011</v>
      </c>
      <c r="B115" s="17" t="s">
        <v>2855</v>
      </c>
      <c r="C115" s="17" t="s">
        <v>2855</v>
      </c>
      <c r="D115" s="17" t="s">
        <v>2855</v>
      </c>
      <c r="E115" s="17" t="s">
        <v>2855</v>
      </c>
    </row>
    <row r="116" spans="1:5">
      <c r="A116" s="17">
        <v>12012</v>
      </c>
      <c r="B116" s="17" t="s">
        <v>2856</v>
      </c>
      <c r="C116" s="17" t="s">
        <v>2856</v>
      </c>
      <c r="D116" s="17" t="s">
        <v>2856</v>
      </c>
      <c r="E116" s="17" t="s">
        <v>2856</v>
      </c>
    </row>
    <row r="117" spans="1:5">
      <c r="A117" s="17">
        <v>12013</v>
      </c>
      <c r="B117" s="17" t="s">
        <v>2857</v>
      </c>
      <c r="C117" s="17" t="s">
        <v>2857</v>
      </c>
      <c r="D117" s="17" t="s">
        <v>2857</v>
      </c>
      <c r="E117" s="17" t="s">
        <v>2857</v>
      </c>
    </row>
    <row r="118" spans="1:5">
      <c r="A118" s="17"/>
      <c r="B118" s="17"/>
      <c r="C118" s="17"/>
      <c r="D118" s="17"/>
      <c r="E118" s="17"/>
    </row>
    <row r="119" spans="1:5">
      <c r="A119" s="17"/>
      <c r="B119" s="21" t="s">
        <v>2475</v>
      </c>
    </row>
    <row r="120" spans="1:5">
      <c r="A120" s="17">
        <v>20011</v>
      </c>
      <c r="B120" s="17" t="s">
        <v>2472</v>
      </c>
      <c r="C120" s="17" t="s">
        <v>2472</v>
      </c>
      <c r="D120" s="17" t="s">
        <v>2472</v>
      </c>
      <c r="E120" s="17" t="s">
        <v>2472</v>
      </c>
    </row>
    <row r="121" spans="1:5">
      <c r="A121" s="17">
        <v>20012</v>
      </c>
      <c r="B121" s="17" t="s">
        <v>806</v>
      </c>
      <c r="C121" s="17" t="s">
        <v>806</v>
      </c>
      <c r="D121" s="17" t="s">
        <v>806</v>
      </c>
      <c r="E121" s="17" t="s">
        <v>806</v>
      </c>
    </row>
    <row r="122" spans="1:5">
      <c r="A122" s="17">
        <v>20013</v>
      </c>
      <c r="B122" s="17" t="s">
        <v>807</v>
      </c>
      <c r="C122" s="17" t="s">
        <v>807</v>
      </c>
      <c r="D122" s="17" t="s">
        <v>807</v>
      </c>
      <c r="E122" s="17" t="s">
        <v>807</v>
      </c>
    </row>
    <row r="123" spans="1:5">
      <c r="A123" s="17">
        <v>20021</v>
      </c>
      <c r="B123" s="17" t="s">
        <v>2472</v>
      </c>
      <c r="C123" s="17" t="s">
        <v>2472</v>
      </c>
      <c r="D123" s="17" t="s">
        <v>2472</v>
      </c>
      <c r="E123" s="17" t="s">
        <v>2472</v>
      </c>
    </row>
    <row r="124" spans="1:5">
      <c r="A124" s="17">
        <v>20022</v>
      </c>
      <c r="B124" s="17" t="s">
        <v>806</v>
      </c>
      <c r="C124" s="17" t="s">
        <v>806</v>
      </c>
      <c r="D124" s="17" t="s">
        <v>806</v>
      </c>
      <c r="E124" s="17" t="s">
        <v>806</v>
      </c>
    </row>
    <row r="125" spans="1:5">
      <c r="A125" s="17">
        <v>20023</v>
      </c>
      <c r="B125" s="17" t="s">
        <v>807</v>
      </c>
      <c r="C125" s="17" t="s">
        <v>807</v>
      </c>
      <c r="D125" s="17" t="s">
        <v>807</v>
      </c>
      <c r="E125" s="17" t="s">
        <v>807</v>
      </c>
    </row>
    <row r="126" spans="1:5">
      <c r="A126" s="17">
        <v>20031</v>
      </c>
      <c r="B126" s="17" t="s">
        <v>2472</v>
      </c>
      <c r="C126" s="17" t="s">
        <v>2472</v>
      </c>
      <c r="D126" s="17" t="s">
        <v>2472</v>
      </c>
      <c r="E126" s="17" t="s">
        <v>2472</v>
      </c>
    </row>
    <row r="127" spans="1:5">
      <c r="A127" s="17">
        <v>20032</v>
      </c>
      <c r="B127" s="17" t="s">
        <v>806</v>
      </c>
      <c r="C127" s="17" t="s">
        <v>806</v>
      </c>
      <c r="D127" s="17" t="s">
        <v>806</v>
      </c>
      <c r="E127" s="17" t="s">
        <v>806</v>
      </c>
    </row>
    <row r="128" spans="1:5">
      <c r="A128" s="17">
        <v>20033</v>
      </c>
      <c r="B128" s="17" t="s">
        <v>807</v>
      </c>
      <c r="C128" s="17" t="s">
        <v>807</v>
      </c>
      <c r="D128" s="17" t="s">
        <v>807</v>
      </c>
      <c r="E128" s="17" t="s">
        <v>807</v>
      </c>
    </row>
    <row r="129" spans="1:5">
      <c r="A129" s="17">
        <v>20041</v>
      </c>
      <c r="B129" s="17" t="s">
        <v>2472</v>
      </c>
      <c r="C129" s="17" t="s">
        <v>2472</v>
      </c>
      <c r="D129" s="17" t="s">
        <v>2472</v>
      </c>
      <c r="E129" s="17" t="s">
        <v>2472</v>
      </c>
    </row>
    <row r="130" spans="1:5">
      <c r="A130" s="17">
        <v>20042</v>
      </c>
      <c r="B130" s="17" t="s">
        <v>806</v>
      </c>
      <c r="C130" s="17" t="s">
        <v>806</v>
      </c>
      <c r="D130" s="17" t="s">
        <v>806</v>
      </c>
      <c r="E130" s="17" t="s">
        <v>806</v>
      </c>
    </row>
    <row r="131" spans="1:5">
      <c r="A131" s="17">
        <v>20043</v>
      </c>
      <c r="B131" s="17" t="s">
        <v>807</v>
      </c>
      <c r="C131" s="17" t="s">
        <v>807</v>
      </c>
      <c r="D131" s="17" t="s">
        <v>807</v>
      </c>
      <c r="E131" s="17" t="s">
        <v>807</v>
      </c>
    </row>
    <row r="132" spans="1:5">
      <c r="A132" s="17">
        <v>20051</v>
      </c>
      <c r="B132" s="17" t="s">
        <v>2472</v>
      </c>
      <c r="C132" s="17" t="s">
        <v>2472</v>
      </c>
      <c r="D132" s="17" t="s">
        <v>2472</v>
      </c>
      <c r="E132" s="17" t="s">
        <v>2472</v>
      </c>
    </row>
    <row r="133" spans="1:5">
      <c r="A133" s="17">
        <v>20052</v>
      </c>
      <c r="B133" s="17" t="s">
        <v>806</v>
      </c>
      <c r="C133" s="17" t="s">
        <v>806</v>
      </c>
      <c r="D133" s="17" t="s">
        <v>806</v>
      </c>
      <c r="E133" s="17" t="s">
        <v>806</v>
      </c>
    </row>
    <row r="134" spans="1:5">
      <c r="A134" s="17">
        <v>20053</v>
      </c>
      <c r="B134" s="17" t="s">
        <v>807</v>
      </c>
      <c r="C134" s="17" t="s">
        <v>807</v>
      </c>
      <c r="D134" s="17" t="s">
        <v>807</v>
      </c>
      <c r="E134" s="17" t="s">
        <v>807</v>
      </c>
    </row>
    <row r="135" spans="1:5">
      <c r="A135" s="17">
        <v>20061</v>
      </c>
      <c r="B135" s="17" t="s">
        <v>2472</v>
      </c>
      <c r="C135" s="17" t="s">
        <v>2472</v>
      </c>
      <c r="D135" s="17" t="s">
        <v>2472</v>
      </c>
      <c r="E135" s="17" t="s">
        <v>2472</v>
      </c>
    </row>
    <row r="136" spans="1:5">
      <c r="A136" s="17">
        <v>20062</v>
      </c>
      <c r="B136" s="17" t="s">
        <v>806</v>
      </c>
      <c r="C136" s="17" t="s">
        <v>806</v>
      </c>
      <c r="D136" s="17" t="s">
        <v>806</v>
      </c>
      <c r="E136" s="17" t="s">
        <v>806</v>
      </c>
    </row>
    <row r="137" spans="1:5">
      <c r="A137" s="17">
        <v>20063</v>
      </c>
      <c r="B137" s="17" t="s">
        <v>807</v>
      </c>
      <c r="C137" s="17" t="s">
        <v>807</v>
      </c>
      <c r="D137" s="17" t="s">
        <v>807</v>
      </c>
      <c r="E137" s="17" t="s">
        <v>807</v>
      </c>
    </row>
    <row r="138" spans="1:5">
      <c r="A138" s="17">
        <v>20071</v>
      </c>
      <c r="B138" s="17" t="s">
        <v>2472</v>
      </c>
      <c r="C138" s="17" t="s">
        <v>2472</v>
      </c>
      <c r="D138" s="17" t="s">
        <v>2472</v>
      </c>
      <c r="E138" s="17" t="s">
        <v>2472</v>
      </c>
    </row>
    <row r="139" spans="1:5">
      <c r="A139" s="17">
        <v>20072</v>
      </c>
      <c r="B139" s="17" t="s">
        <v>806</v>
      </c>
      <c r="C139" s="17" t="s">
        <v>806</v>
      </c>
      <c r="D139" s="17" t="s">
        <v>806</v>
      </c>
      <c r="E139" s="17" t="s">
        <v>806</v>
      </c>
    </row>
    <row r="140" spans="1:5">
      <c r="A140" s="17">
        <v>20073</v>
      </c>
      <c r="B140" s="17" t="s">
        <v>807</v>
      </c>
      <c r="C140" s="17" t="s">
        <v>807</v>
      </c>
      <c r="D140" s="17" t="s">
        <v>807</v>
      </c>
      <c r="E140" s="17" t="s">
        <v>807</v>
      </c>
    </row>
    <row r="141" spans="1:5">
      <c r="A141" s="17">
        <v>20081</v>
      </c>
      <c r="B141" s="17" t="s">
        <v>2472</v>
      </c>
      <c r="C141" s="17" t="s">
        <v>2472</v>
      </c>
      <c r="D141" s="17" t="s">
        <v>2472</v>
      </c>
      <c r="E141" s="17" t="s">
        <v>2472</v>
      </c>
    </row>
    <row r="142" spans="1:5">
      <c r="A142" s="17">
        <v>20082</v>
      </c>
      <c r="B142" s="17" t="s">
        <v>806</v>
      </c>
      <c r="C142" s="17" t="s">
        <v>806</v>
      </c>
      <c r="D142" s="17" t="s">
        <v>806</v>
      </c>
      <c r="E142" s="17" t="s">
        <v>806</v>
      </c>
    </row>
    <row r="143" spans="1:5">
      <c r="A143" s="17">
        <v>20083</v>
      </c>
      <c r="B143" s="17" t="s">
        <v>807</v>
      </c>
      <c r="C143" s="17" t="s">
        <v>807</v>
      </c>
      <c r="D143" s="17" t="s">
        <v>807</v>
      </c>
      <c r="E143" s="17" t="s">
        <v>807</v>
      </c>
    </row>
    <row r="144" spans="1:5">
      <c r="A144" s="17">
        <v>20091</v>
      </c>
      <c r="B144" s="17" t="s">
        <v>2472</v>
      </c>
      <c r="C144" s="17" t="s">
        <v>2472</v>
      </c>
      <c r="D144" s="17" t="s">
        <v>2472</v>
      </c>
      <c r="E144" s="17" t="s">
        <v>2472</v>
      </c>
    </row>
    <row r="145" spans="1:5">
      <c r="A145" s="17">
        <v>20092</v>
      </c>
      <c r="B145" s="17" t="s">
        <v>806</v>
      </c>
      <c r="C145" s="17" t="s">
        <v>806</v>
      </c>
      <c r="D145" s="17" t="s">
        <v>806</v>
      </c>
      <c r="E145" s="17" t="s">
        <v>806</v>
      </c>
    </row>
    <row r="146" spans="1:5">
      <c r="A146" s="17">
        <v>20093</v>
      </c>
      <c r="B146" s="17" t="s">
        <v>807</v>
      </c>
      <c r="C146" s="17" t="s">
        <v>807</v>
      </c>
      <c r="D146" s="17" t="s">
        <v>807</v>
      </c>
      <c r="E146" s="17" t="s">
        <v>807</v>
      </c>
    </row>
    <row r="147" spans="1:5">
      <c r="A147" s="17">
        <v>20101</v>
      </c>
      <c r="B147" s="17" t="s">
        <v>2472</v>
      </c>
      <c r="C147" s="17" t="s">
        <v>2472</v>
      </c>
      <c r="D147" s="17" t="s">
        <v>2472</v>
      </c>
      <c r="E147" s="17" t="s">
        <v>2472</v>
      </c>
    </row>
    <row r="148" spans="1:5">
      <c r="A148" s="17">
        <v>20102</v>
      </c>
      <c r="B148" s="17" t="s">
        <v>806</v>
      </c>
      <c r="C148" s="17" t="s">
        <v>806</v>
      </c>
      <c r="D148" s="17" t="s">
        <v>806</v>
      </c>
      <c r="E148" s="17" t="s">
        <v>806</v>
      </c>
    </row>
    <row r="149" spans="1:5">
      <c r="A149" s="17">
        <v>20103</v>
      </c>
      <c r="B149" s="17" t="s">
        <v>807</v>
      </c>
      <c r="C149" s="17" t="s">
        <v>807</v>
      </c>
      <c r="D149" s="17" t="s">
        <v>807</v>
      </c>
      <c r="E149" s="17" t="s">
        <v>807</v>
      </c>
    </row>
    <row r="150" spans="1:5">
      <c r="A150" s="17">
        <v>20111</v>
      </c>
      <c r="B150" s="17" t="s">
        <v>2472</v>
      </c>
      <c r="C150" s="17" t="s">
        <v>2472</v>
      </c>
      <c r="D150" s="17" t="s">
        <v>2472</v>
      </c>
      <c r="E150" s="17" t="s">
        <v>2472</v>
      </c>
    </row>
    <row r="151" spans="1:5">
      <c r="A151" s="17">
        <v>20112</v>
      </c>
      <c r="B151" s="17" t="s">
        <v>806</v>
      </c>
      <c r="C151" s="17" t="s">
        <v>806</v>
      </c>
      <c r="D151" s="17" t="s">
        <v>806</v>
      </c>
      <c r="E151" s="17" t="s">
        <v>806</v>
      </c>
    </row>
    <row r="152" spans="1:5">
      <c r="A152" s="17">
        <v>20113</v>
      </c>
      <c r="B152" s="17" t="s">
        <v>807</v>
      </c>
      <c r="C152" s="17" t="s">
        <v>807</v>
      </c>
      <c r="D152" s="17" t="s">
        <v>807</v>
      </c>
      <c r="E152" s="17" t="s">
        <v>807</v>
      </c>
    </row>
    <row r="153" spans="1:5">
      <c r="A153" s="17">
        <v>20121</v>
      </c>
      <c r="B153" s="17" t="s">
        <v>2472</v>
      </c>
      <c r="C153" s="17" t="s">
        <v>2472</v>
      </c>
      <c r="D153" s="17" t="s">
        <v>2472</v>
      </c>
      <c r="E153" s="17" t="s">
        <v>2472</v>
      </c>
    </row>
    <row r="154" spans="1:5">
      <c r="A154" s="17">
        <v>20122</v>
      </c>
      <c r="B154" s="17" t="s">
        <v>806</v>
      </c>
      <c r="C154" s="17" t="s">
        <v>806</v>
      </c>
      <c r="D154" s="17" t="s">
        <v>806</v>
      </c>
      <c r="E154" s="17" t="s">
        <v>806</v>
      </c>
    </row>
    <row r="155" spans="1:5">
      <c r="A155" s="17">
        <v>20123</v>
      </c>
      <c r="B155" s="17" t="s">
        <v>807</v>
      </c>
      <c r="C155" s="17" t="s">
        <v>807</v>
      </c>
      <c r="D155" s="17" t="s">
        <v>807</v>
      </c>
      <c r="E155" s="17" t="s">
        <v>807</v>
      </c>
    </row>
    <row r="156" spans="1:5">
      <c r="A156" s="17">
        <v>20131</v>
      </c>
      <c r="B156" s="17" t="s">
        <v>2472</v>
      </c>
      <c r="C156" s="17" t="s">
        <v>2472</v>
      </c>
      <c r="D156" s="17" t="s">
        <v>2472</v>
      </c>
      <c r="E156" s="17" t="s">
        <v>2472</v>
      </c>
    </row>
    <row r="157" spans="1:5">
      <c r="A157" s="17">
        <v>20132</v>
      </c>
      <c r="B157" s="17" t="s">
        <v>806</v>
      </c>
      <c r="C157" s="17" t="s">
        <v>806</v>
      </c>
      <c r="D157" s="17" t="s">
        <v>806</v>
      </c>
      <c r="E157" s="17" t="s">
        <v>806</v>
      </c>
    </row>
    <row r="158" spans="1:5">
      <c r="A158" s="17">
        <v>20133</v>
      </c>
      <c r="B158" s="17" t="s">
        <v>807</v>
      </c>
      <c r="C158" s="17" t="s">
        <v>807</v>
      </c>
      <c r="D158" s="17" t="s">
        <v>807</v>
      </c>
      <c r="E158" s="17" t="s">
        <v>807</v>
      </c>
    </row>
    <row r="159" spans="1:5">
      <c r="A159" s="17">
        <v>20141</v>
      </c>
      <c r="B159" s="17" t="s">
        <v>2472</v>
      </c>
      <c r="C159" s="17" t="s">
        <v>2472</v>
      </c>
      <c r="D159" s="17" t="s">
        <v>2472</v>
      </c>
      <c r="E159" s="17" t="s">
        <v>2472</v>
      </c>
    </row>
    <row r="160" spans="1:5">
      <c r="A160" s="17">
        <v>20142</v>
      </c>
      <c r="B160" s="17" t="s">
        <v>806</v>
      </c>
      <c r="C160" s="17" t="s">
        <v>806</v>
      </c>
      <c r="D160" s="17" t="s">
        <v>806</v>
      </c>
      <c r="E160" s="17" t="s">
        <v>806</v>
      </c>
    </row>
    <row r="161" spans="1:5">
      <c r="A161" s="17">
        <v>20143</v>
      </c>
      <c r="B161" s="17" t="s">
        <v>807</v>
      </c>
      <c r="C161" s="17" t="s">
        <v>807</v>
      </c>
      <c r="D161" s="17" t="s">
        <v>807</v>
      </c>
      <c r="E161" s="17" t="s">
        <v>807</v>
      </c>
    </row>
    <row r="162" spans="1:5">
      <c r="A162" s="17">
        <v>20151</v>
      </c>
      <c r="B162" s="17" t="s">
        <v>2472</v>
      </c>
      <c r="C162" s="17" t="s">
        <v>2472</v>
      </c>
      <c r="D162" s="17" t="s">
        <v>2472</v>
      </c>
      <c r="E162" s="17" t="s">
        <v>2472</v>
      </c>
    </row>
    <row r="163" spans="1:5">
      <c r="A163" s="17">
        <v>20152</v>
      </c>
      <c r="B163" s="17" t="s">
        <v>806</v>
      </c>
      <c r="C163" s="17" t="s">
        <v>806</v>
      </c>
      <c r="D163" s="17" t="s">
        <v>806</v>
      </c>
      <c r="E163" s="17" t="s">
        <v>806</v>
      </c>
    </row>
    <row r="164" spans="1:5">
      <c r="A164" s="17">
        <v>20153</v>
      </c>
      <c r="B164" s="17" t="s">
        <v>807</v>
      </c>
      <c r="C164" s="17" t="s">
        <v>807</v>
      </c>
      <c r="D164" s="17" t="s">
        <v>807</v>
      </c>
      <c r="E164" s="17" t="s">
        <v>807</v>
      </c>
    </row>
    <row r="165" spans="1:5">
      <c r="A165" s="17">
        <v>20161</v>
      </c>
      <c r="B165" s="17" t="s">
        <v>2472</v>
      </c>
      <c r="C165" s="17" t="s">
        <v>2472</v>
      </c>
      <c r="D165" s="17" t="s">
        <v>2472</v>
      </c>
      <c r="E165" s="17" t="s">
        <v>2472</v>
      </c>
    </row>
    <row r="166" spans="1:5">
      <c r="A166" s="17">
        <v>20162</v>
      </c>
      <c r="B166" s="17" t="s">
        <v>806</v>
      </c>
      <c r="C166" s="17" t="s">
        <v>806</v>
      </c>
      <c r="D166" s="17" t="s">
        <v>806</v>
      </c>
      <c r="E166" s="17" t="s">
        <v>806</v>
      </c>
    </row>
    <row r="167" spans="1:5">
      <c r="A167" s="17">
        <v>20163</v>
      </c>
      <c r="B167" s="17" t="s">
        <v>807</v>
      </c>
      <c r="C167" s="17" t="s">
        <v>807</v>
      </c>
      <c r="D167" s="17" t="s">
        <v>807</v>
      </c>
      <c r="E167" s="17" t="s">
        <v>807</v>
      </c>
    </row>
    <row r="168" spans="1:5">
      <c r="A168" s="17">
        <v>20171</v>
      </c>
      <c r="B168" s="17" t="s">
        <v>2472</v>
      </c>
      <c r="C168" s="17" t="s">
        <v>2472</v>
      </c>
      <c r="D168" s="17" t="s">
        <v>2472</v>
      </c>
      <c r="E168" s="17" t="s">
        <v>2472</v>
      </c>
    </row>
    <row r="169" spans="1:5">
      <c r="A169" s="17">
        <v>20172</v>
      </c>
      <c r="B169" s="17" t="s">
        <v>806</v>
      </c>
      <c r="C169" s="17" t="s">
        <v>806</v>
      </c>
      <c r="D169" s="17" t="s">
        <v>806</v>
      </c>
      <c r="E169" s="17" t="s">
        <v>806</v>
      </c>
    </row>
    <row r="170" spans="1:5">
      <c r="A170" s="17">
        <v>20173</v>
      </c>
      <c r="B170" s="17" t="s">
        <v>807</v>
      </c>
      <c r="C170" s="17" t="s">
        <v>807</v>
      </c>
      <c r="D170" s="17" t="s">
        <v>807</v>
      </c>
      <c r="E170" s="17" t="s">
        <v>807</v>
      </c>
    </row>
    <row r="171" spans="1:5">
      <c r="A171" s="17">
        <v>20181</v>
      </c>
      <c r="B171" s="17" t="s">
        <v>2472</v>
      </c>
      <c r="C171" s="17" t="s">
        <v>2472</v>
      </c>
      <c r="D171" s="17" t="s">
        <v>2472</v>
      </c>
      <c r="E171" s="17" t="s">
        <v>2472</v>
      </c>
    </row>
    <row r="172" spans="1:5">
      <c r="A172" s="17">
        <v>20182</v>
      </c>
      <c r="B172" s="17" t="s">
        <v>806</v>
      </c>
      <c r="C172" s="17" t="s">
        <v>806</v>
      </c>
      <c r="D172" s="17" t="s">
        <v>806</v>
      </c>
      <c r="E172" s="17" t="s">
        <v>806</v>
      </c>
    </row>
    <row r="173" spans="1:5">
      <c r="A173" s="17">
        <v>20183</v>
      </c>
      <c r="B173" s="17" t="s">
        <v>807</v>
      </c>
      <c r="C173" s="17" t="s">
        <v>807</v>
      </c>
      <c r="D173" s="17" t="s">
        <v>807</v>
      </c>
      <c r="E173" s="17" t="s">
        <v>807</v>
      </c>
    </row>
    <row r="174" spans="1:5">
      <c r="A174" s="17">
        <v>20191</v>
      </c>
      <c r="B174" s="17" t="s">
        <v>2472</v>
      </c>
      <c r="C174" s="17" t="s">
        <v>2472</v>
      </c>
      <c r="D174" s="17" t="s">
        <v>2472</v>
      </c>
      <c r="E174" s="17" t="s">
        <v>2472</v>
      </c>
    </row>
    <row r="175" spans="1:5">
      <c r="A175" s="17">
        <v>20192</v>
      </c>
      <c r="B175" s="17" t="s">
        <v>806</v>
      </c>
      <c r="C175" s="17" t="s">
        <v>806</v>
      </c>
      <c r="D175" s="17" t="s">
        <v>806</v>
      </c>
      <c r="E175" s="17" t="s">
        <v>806</v>
      </c>
    </row>
    <row r="176" spans="1:5">
      <c r="A176" s="17">
        <v>20193</v>
      </c>
      <c r="B176" s="17" t="s">
        <v>807</v>
      </c>
      <c r="C176" s="17" t="s">
        <v>807</v>
      </c>
      <c r="D176" s="17" t="s">
        <v>807</v>
      </c>
      <c r="E176" s="17" t="s">
        <v>807</v>
      </c>
    </row>
    <row r="177" spans="1:5">
      <c r="A177" s="17">
        <v>20201</v>
      </c>
      <c r="B177" s="17" t="s">
        <v>2472</v>
      </c>
      <c r="C177" s="17" t="s">
        <v>2472</v>
      </c>
      <c r="D177" s="17" t="s">
        <v>2472</v>
      </c>
      <c r="E177" s="17" t="s">
        <v>2472</v>
      </c>
    </row>
    <row r="178" spans="1:5">
      <c r="A178" s="17">
        <v>20202</v>
      </c>
      <c r="B178" s="17" t="s">
        <v>806</v>
      </c>
      <c r="C178" s="17" t="s">
        <v>806</v>
      </c>
      <c r="D178" s="17" t="s">
        <v>806</v>
      </c>
      <c r="E178" s="17" t="s">
        <v>806</v>
      </c>
    </row>
    <row r="179" spans="1:5">
      <c r="A179" s="17">
        <v>20203</v>
      </c>
      <c r="B179" s="17" t="s">
        <v>807</v>
      </c>
      <c r="C179" s="17" t="s">
        <v>807</v>
      </c>
      <c r="D179" s="17" t="s">
        <v>807</v>
      </c>
      <c r="E179" s="17" t="s">
        <v>807</v>
      </c>
    </row>
    <row r="180" spans="1:5">
      <c r="A180" s="17">
        <v>20211</v>
      </c>
      <c r="B180" s="17" t="s">
        <v>2472</v>
      </c>
      <c r="C180" s="17" t="s">
        <v>2472</v>
      </c>
      <c r="D180" s="17" t="s">
        <v>2472</v>
      </c>
      <c r="E180" s="17" t="s">
        <v>2472</v>
      </c>
    </row>
    <row r="181" spans="1:5">
      <c r="A181" s="17">
        <v>20212</v>
      </c>
      <c r="B181" s="17" t="s">
        <v>806</v>
      </c>
      <c r="C181" s="17" t="s">
        <v>806</v>
      </c>
      <c r="D181" s="17" t="s">
        <v>806</v>
      </c>
      <c r="E181" s="17" t="s">
        <v>806</v>
      </c>
    </row>
    <row r="182" spans="1:5">
      <c r="A182" s="17">
        <v>20213</v>
      </c>
      <c r="B182" s="17" t="s">
        <v>807</v>
      </c>
      <c r="C182" s="17" t="s">
        <v>807</v>
      </c>
      <c r="D182" s="17" t="s">
        <v>807</v>
      </c>
      <c r="E182" s="17" t="s">
        <v>807</v>
      </c>
    </row>
    <row r="183" spans="1:5">
      <c r="A183" s="17">
        <v>20221</v>
      </c>
      <c r="B183" s="17" t="s">
        <v>2472</v>
      </c>
      <c r="C183" s="17" t="s">
        <v>2472</v>
      </c>
      <c r="D183" s="17" t="s">
        <v>2472</v>
      </c>
      <c r="E183" s="17" t="s">
        <v>2472</v>
      </c>
    </row>
    <row r="184" spans="1:5">
      <c r="A184" s="17">
        <v>20222</v>
      </c>
      <c r="B184" s="17" t="s">
        <v>806</v>
      </c>
      <c r="C184" s="17" t="s">
        <v>806</v>
      </c>
      <c r="D184" s="17" t="s">
        <v>806</v>
      </c>
      <c r="E184" s="17" t="s">
        <v>806</v>
      </c>
    </row>
    <row r="185" spans="1:5">
      <c r="A185" s="17">
        <v>20223</v>
      </c>
      <c r="B185" s="17" t="s">
        <v>807</v>
      </c>
      <c r="C185" s="17" t="s">
        <v>807</v>
      </c>
      <c r="D185" s="17" t="s">
        <v>807</v>
      </c>
      <c r="E185" s="17" t="s">
        <v>807</v>
      </c>
    </row>
    <row r="186" spans="1:5">
      <c r="A186" s="17">
        <v>20231</v>
      </c>
      <c r="B186" s="17" t="s">
        <v>2472</v>
      </c>
      <c r="C186" s="17" t="s">
        <v>2472</v>
      </c>
      <c r="D186" s="17" t="s">
        <v>2472</v>
      </c>
      <c r="E186" s="17" t="s">
        <v>2472</v>
      </c>
    </row>
    <row r="187" spans="1:5">
      <c r="A187" s="17">
        <v>20232</v>
      </c>
      <c r="B187" s="17" t="s">
        <v>806</v>
      </c>
      <c r="C187" s="17" t="s">
        <v>806</v>
      </c>
      <c r="D187" s="17" t="s">
        <v>806</v>
      </c>
      <c r="E187" s="17" t="s">
        <v>806</v>
      </c>
    </row>
    <row r="188" spans="1:5">
      <c r="A188" s="17">
        <v>20233</v>
      </c>
      <c r="B188" s="17" t="s">
        <v>807</v>
      </c>
      <c r="C188" s="17" t="s">
        <v>807</v>
      </c>
      <c r="D188" s="17" t="s">
        <v>807</v>
      </c>
      <c r="E188" s="17" t="s">
        <v>807</v>
      </c>
    </row>
    <row r="189" spans="1:5">
      <c r="A189" s="17">
        <v>20241</v>
      </c>
      <c r="B189" s="17" t="s">
        <v>2472</v>
      </c>
      <c r="C189" s="17" t="s">
        <v>2472</v>
      </c>
      <c r="D189" s="17" t="s">
        <v>2472</v>
      </c>
      <c r="E189" s="17" t="s">
        <v>2472</v>
      </c>
    </row>
    <row r="190" spans="1:5">
      <c r="A190" s="17">
        <v>20242</v>
      </c>
      <c r="B190" s="17" t="s">
        <v>806</v>
      </c>
      <c r="C190" s="17" t="s">
        <v>806</v>
      </c>
      <c r="D190" s="17" t="s">
        <v>806</v>
      </c>
      <c r="E190" s="17" t="s">
        <v>806</v>
      </c>
    </row>
    <row r="191" spans="1:5">
      <c r="A191" s="17">
        <v>20243</v>
      </c>
      <c r="B191" s="17" t="s">
        <v>807</v>
      </c>
      <c r="C191" s="17" t="s">
        <v>807</v>
      </c>
      <c r="D191" s="17" t="s">
        <v>807</v>
      </c>
      <c r="E191" s="17" t="s">
        <v>807</v>
      </c>
    </row>
    <row r="192" spans="1:5">
      <c r="A192" s="17">
        <v>20251</v>
      </c>
      <c r="B192" s="17" t="s">
        <v>2472</v>
      </c>
      <c r="C192" s="17" t="s">
        <v>2472</v>
      </c>
      <c r="D192" s="17" t="s">
        <v>2472</v>
      </c>
      <c r="E192" s="17" t="s">
        <v>2472</v>
      </c>
    </row>
    <row r="193" spans="1:5">
      <c r="A193" s="17">
        <v>20252</v>
      </c>
      <c r="B193" s="17" t="s">
        <v>806</v>
      </c>
      <c r="C193" s="17" t="s">
        <v>806</v>
      </c>
      <c r="D193" s="17" t="s">
        <v>806</v>
      </c>
      <c r="E193" s="17" t="s">
        <v>806</v>
      </c>
    </row>
    <row r="194" spans="1:5">
      <c r="A194" s="17">
        <v>20253</v>
      </c>
      <c r="B194" s="17" t="s">
        <v>807</v>
      </c>
      <c r="C194" s="17" t="s">
        <v>807</v>
      </c>
      <c r="D194" s="17" t="s">
        <v>807</v>
      </c>
      <c r="E194" s="17" t="s">
        <v>807</v>
      </c>
    </row>
    <row r="195" spans="1:5">
      <c r="A195" s="17">
        <v>20261</v>
      </c>
      <c r="B195" s="17" t="s">
        <v>2472</v>
      </c>
      <c r="C195" s="17" t="s">
        <v>2472</v>
      </c>
      <c r="D195" s="17" t="s">
        <v>2472</v>
      </c>
      <c r="E195" s="17" t="s">
        <v>2472</v>
      </c>
    </row>
    <row r="196" spans="1:5">
      <c r="A196" s="17">
        <v>20262</v>
      </c>
      <c r="B196" s="17" t="s">
        <v>806</v>
      </c>
      <c r="C196" s="17" t="s">
        <v>806</v>
      </c>
      <c r="D196" s="17" t="s">
        <v>806</v>
      </c>
      <c r="E196" s="17" t="s">
        <v>806</v>
      </c>
    </row>
    <row r="197" spans="1:5">
      <c r="A197" s="17">
        <v>20263</v>
      </c>
      <c r="B197" s="17" t="s">
        <v>807</v>
      </c>
      <c r="C197" s="17" t="s">
        <v>807</v>
      </c>
      <c r="D197" s="17" t="s">
        <v>807</v>
      </c>
      <c r="E197" s="17" t="s">
        <v>807</v>
      </c>
    </row>
    <row r="198" spans="1:5">
      <c r="A198" s="17">
        <v>20271</v>
      </c>
      <c r="B198" s="17" t="s">
        <v>2472</v>
      </c>
      <c r="C198" s="17" t="s">
        <v>2472</v>
      </c>
      <c r="D198" s="17" t="s">
        <v>2472</v>
      </c>
      <c r="E198" s="17" t="s">
        <v>2472</v>
      </c>
    </row>
    <row r="199" spans="1:5">
      <c r="A199" s="17">
        <v>20272</v>
      </c>
      <c r="B199" s="17" t="s">
        <v>806</v>
      </c>
      <c r="C199" s="17" t="s">
        <v>806</v>
      </c>
      <c r="D199" s="17" t="s">
        <v>806</v>
      </c>
      <c r="E199" s="17" t="s">
        <v>806</v>
      </c>
    </row>
    <row r="200" spans="1:5">
      <c r="A200" s="17">
        <v>20273</v>
      </c>
      <c r="B200" s="17" t="s">
        <v>807</v>
      </c>
      <c r="C200" s="17" t="s">
        <v>807</v>
      </c>
      <c r="D200" s="17" t="s">
        <v>807</v>
      </c>
      <c r="E200" s="17" t="s">
        <v>807</v>
      </c>
    </row>
    <row r="201" spans="1:5">
      <c r="A201" s="17">
        <v>20281</v>
      </c>
      <c r="B201" s="17" t="s">
        <v>2472</v>
      </c>
      <c r="C201" s="17" t="s">
        <v>2472</v>
      </c>
      <c r="D201" s="17" t="s">
        <v>2472</v>
      </c>
      <c r="E201" s="17" t="s">
        <v>2472</v>
      </c>
    </row>
    <row r="202" spans="1:5">
      <c r="A202" s="17">
        <v>20282</v>
      </c>
      <c r="B202" s="17" t="s">
        <v>806</v>
      </c>
      <c r="C202" s="17" t="s">
        <v>806</v>
      </c>
      <c r="D202" s="17" t="s">
        <v>806</v>
      </c>
      <c r="E202" s="17" t="s">
        <v>806</v>
      </c>
    </row>
    <row r="203" spans="1:5">
      <c r="A203" s="17">
        <v>20283</v>
      </c>
      <c r="B203" s="17" t="s">
        <v>807</v>
      </c>
      <c r="C203" s="17" t="s">
        <v>807</v>
      </c>
      <c r="D203" s="17" t="s">
        <v>807</v>
      </c>
      <c r="E203" s="17" t="s">
        <v>807</v>
      </c>
    </row>
    <row r="204" spans="1:5">
      <c r="A204" s="17">
        <v>20291</v>
      </c>
      <c r="B204" s="17" t="s">
        <v>2472</v>
      </c>
      <c r="C204" s="17" t="s">
        <v>2472</v>
      </c>
      <c r="D204" s="17" t="s">
        <v>2472</v>
      </c>
      <c r="E204" s="17" t="s">
        <v>2472</v>
      </c>
    </row>
    <row r="205" spans="1:5">
      <c r="A205" s="17">
        <v>20292</v>
      </c>
      <c r="B205" s="17" t="s">
        <v>806</v>
      </c>
      <c r="C205" s="17" t="s">
        <v>806</v>
      </c>
      <c r="D205" s="17" t="s">
        <v>806</v>
      </c>
      <c r="E205" s="17" t="s">
        <v>806</v>
      </c>
    </row>
    <row r="206" spans="1:5">
      <c r="A206" s="17">
        <v>20293</v>
      </c>
      <c r="B206" s="17" t="s">
        <v>807</v>
      </c>
      <c r="C206" s="17" t="s">
        <v>807</v>
      </c>
      <c r="D206" s="17" t="s">
        <v>807</v>
      </c>
      <c r="E206" s="17" t="s">
        <v>807</v>
      </c>
    </row>
    <row r="207" spans="1:5">
      <c r="A207" s="17">
        <v>20301</v>
      </c>
      <c r="B207" s="17" t="s">
        <v>2472</v>
      </c>
      <c r="C207" s="17" t="s">
        <v>2472</v>
      </c>
      <c r="D207" s="17" t="s">
        <v>2472</v>
      </c>
      <c r="E207" s="17" t="s">
        <v>2472</v>
      </c>
    </row>
    <row r="208" spans="1:5">
      <c r="A208" s="17">
        <v>20302</v>
      </c>
      <c r="B208" s="17" t="s">
        <v>806</v>
      </c>
      <c r="C208" s="17" t="s">
        <v>806</v>
      </c>
      <c r="D208" s="17" t="s">
        <v>806</v>
      </c>
      <c r="E208" s="17" t="s">
        <v>806</v>
      </c>
    </row>
    <row r="209" spans="1:5">
      <c r="A209" s="17">
        <v>20303</v>
      </c>
      <c r="B209" s="17" t="s">
        <v>807</v>
      </c>
      <c r="C209" s="17" t="s">
        <v>807</v>
      </c>
      <c r="D209" s="17" t="s">
        <v>807</v>
      </c>
      <c r="E209" s="17" t="s">
        <v>807</v>
      </c>
    </row>
    <row r="210" spans="1:5">
      <c r="A210" s="17"/>
      <c r="B210" s="17"/>
      <c r="C210" s="17"/>
      <c r="D210" s="17"/>
      <c r="E210" s="17"/>
    </row>
    <row r="211" spans="1:5">
      <c r="A211" s="17"/>
      <c r="B211" s="21" t="s">
        <v>2476</v>
      </c>
    </row>
    <row r="212" spans="1:5">
      <c r="A212" s="17">
        <v>30011</v>
      </c>
      <c r="B212" s="17" t="s">
        <v>2472</v>
      </c>
      <c r="C212" s="17" t="s">
        <v>2472</v>
      </c>
      <c r="D212" s="17" t="s">
        <v>2472</v>
      </c>
      <c r="E212" s="17" t="s">
        <v>2472</v>
      </c>
    </row>
    <row r="213" spans="1:5">
      <c r="A213" s="17">
        <v>30012</v>
      </c>
      <c r="B213" s="17" t="s">
        <v>806</v>
      </c>
      <c r="C213" s="17" t="s">
        <v>806</v>
      </c>
      <c r="D213" s="17" t="s">
        <v>806</v>
      </c>
      <c r="E213" s="17" t="s">
        <v>806</v>
      </c>
    </row>
    <row r="214" spans="1:5">
      <c r="A214" s="17">
        <v>30013</v>
      </c>
      <c r="B214" s="17" t="s">
        <v>807</v>
      </c>
      <c r="C214" s="17" t="s">
        <v>807</v>
      </c>
      <c r="D214" s="17" t="s">
        <v>807</v>
      </c>
      <c r="E214" s="17" t="s">
        <v>807</v>
      </c>
    </row>
    <row r="215" spans="1:5">
      <c r="A215" s="17">
        <v>30021</v>
      </c>
      <c r="B215" s="17" t="s">
        <v>2472</v>
      </c>
      <c r="C215" s="17" t="s">
        <v>2472</v>
      </c>
      <c r="D215" s="17" t="s">
        <v>2472</v>
      </c>
      <c r="E215" s="17" t="s">
        <v>2472</v>
      </c>
    </row>
    <row r="216" spans="1:5">
      <c r="A216" s="17">
        <v>30022</v>
      </c>
      <c r="B216" s="17" t="s">
        <v>806</v>
      </c>
      <c r="C216" s="17" t="s">
        <v>806</v>
      </c>
      <c r="D216" s="17" t="s">
        <v>806</v>
      </c>
      <c r="E216" s="17" t="s">
        <v>806</v>
      </c>
    </row>
    <row r="217" spans="1:5">
      <c r="A217" s="17">
        <v>30023</v>
      </c>
      <c r="B217" s="17" t="s">
        <v>807</v>
      </c>
      <c r="C217" s="17" t="s">
        <v>807</v>
      </c>
      <c r="D217" s="17" t="s">
        <v>807</v>
      </c>
      <c r="E217" s="17" t="s">
        <v>807</v>
      </c>
    </row>
    <row r="218" spans="1:5">
      <c r="A218" s="17">
        <v>30031</v>
      </c>
      <c r="B218" s="17" t="s">
        <v>2472</v>
      </c>
      <c r="C218" s="17" t="s">
        <v>2472</v>
      </c>
      <c r="D218" s="17" t="s">
        <v>2472</v>
      </c>
      <c r="E218" s="17" t="s">
        <v>2472</v>
      </c>
    </row>
    <row r="219" spans="1:5">
      <c r="A219" s="17">
        <v>30032</v>
      </c>
      <c r="B219" s="17" t="s">
        <v>806</v>
      </c>
      <c r="C219" s="17" t="s">
        <v>806</v>
      </c>
      <c r="D219" s="17" t="s">
        <v>806</v>
      </c>
      <c r="E219" s="17" t="s">
        <v>806</v>
      </c>
    </row>
    <row r="220" spans="1:5">
      <c r="A220" s="17">
        <v>30033</v>
      </c>
      <c r="B220" s="17" t="s">
        <v>807</v>
      </c>
      <c r="C220" s="17" t="s">
        <v>807</v>
      </c>
      <c r="D220" s="17" t="s">
        <v>807</v>
      </c>
      <c r="E220" s="17" t="s">
        <v>807</v>
      </c>
    </row>
    <row r="221" spans="1:5">
      <c r="A221" s="17">
        <v>30041</v>
      </c>
      <c r="B221" s="17" t="s">
        <v>2472</v>
      </c>
      <c r="C221" s="17" t="s">
        <v>2472</v>
      </c>
      <c r="D221" s="17" t="s">
        <v>2472</v>
      </c>
      <c r="E221" s="17" t="s">
        <v>2472</v>
      </c>
    </row>
    <row r="222" spans="1:5">
      <c r="A222" s="17">
        <v>30042</v>
      </c>
      <c r="B222" s="17" t="s">
        <v>806</v>
      </c>
      <c r="C222" s="17" t="s">
        <v>806</v>
      </c>
      <c r="D222" s="17" t="s">
        <v>806</v>
      </c>
      <c r="E222" s="17" t="s">
        <v>806</v>
      </c>
    </row>
    <row r="223" spans="1:5">
      <c r="A223" s="17">
        <v>30043</v>
      </c>
      <c r="B223" s="17" t="s">
        <v>807</v>
      </c>
      <c r="C223" s="17" t="s">
        <v>807</v>
      </c>
      <c r="D223" s="17" t="s">
        <v>807</v>
      </c>
      <c r="E223" s="17" t="s">
        <v>807</v>
      </c>
    </row>
    <row r="224" spans="1:5">
      <c r="A224" s="17">
        <v>30051</v>
      </c>
      <c r="B224" s="17" t="s">
        <v>2472</v>
      </c>
      <c r="C224" s="17" t="s">
        <v>2472</v>
      </c>
      <c r="D224" s="17" t="s">
        <v>2472</v>
      </c>
      <c r="E224" s="17" t="s">
        <v>2472</v>
      </c>
    </row>
    <row r="225" spans="1:5">
      <c r="A225" s="17">
        <v>30052</v>
      </c>
      <c r="B225" s="17" t="s">
        <v>806</v>
      </c>
      <c r="C225" s="17" t="s">
        <v>806</v>
      </c>
      <c r="D225" s="17" t="s">
        <v>806</v>
      </c>
      <c r="E225" s="17" t="s">
        <v>806</v>
      </c>
    </row>
    <row r="226" spans="1:5">
      <c r="A226" s="17">
        <v>30053</v>
      </c>
      <c r="B226" s="17" t="s">
        <v>807</v>
      </c>
      <c r="C226" s="17" t="s">
        <v>807</v>
      </c>
      <c r="D226" s="17" t="s">
        <v>807</v>
      </c>
      <c r="E226" s="17" t="s">
        <v>807</v>
      </c>
    </row>
    <row r="227" spans="1:5">
      <c r="A227" s="17">
        <v>30061</v>
      </c>
      <c r="B227" s="17" t="s">
        <v>2472</v>
      </c>
      <c r="C227" s="17" t="s">
        <v>2472</v>
      </c>
      <c r="D227" s="17" t="s">
        <v>2472</v>
      </c>
      <c r="E227" s="17" t="s">
        <v>2472</v>
      </c>
    </row>
    <row r="228" spans="1:5">
      <c r="A228" s="17">
        <v>30062</v>
      </c>
      <c r="B228" s="17" t="s">
        <v>806</v>
      </c>
      <c r="C228" s="17" t="s">
        <v>806</v>
      </c>
      <c r="D228" s="17" t="s">
        <v>806</v>
      </c>
      <c r="E228" s="17" t="s">
        <v>806</v>
      </c>
    </row>
    <row r="229" spans="1:5">
      <c r="A229" s="17">
        <v>30063</v>
      </c>
      <c r="B229" s="17" t="s">
        <v>807</v>
      </c>
      <c r="C229" s="17" t="s">
        <v>807</v>
      </c>
      <c r="D229" s="17" t="s">
        <v>807</v>
      </c>
      <c r="E229" s="17" t="s">
        <v>807</v>
      </c>
    </row>
    <row r="230" spans="1:5">
      <c r="A230" s="17">
        <v>30071</v>
      </c>
      <c r="B230" s="17" t="s">
        <v>2472</v>
      </c>
      <c r="C230" s="17" t="s">
        <v>2472</v>
      </c>
      <c r="D230" s="17" t="s">
        <v>2472</v>
      </c>
      <c r="E230" s="17" t="s">
        <v>2472</v>
      </c>
    </row>
    <row r="231" spans="1:5">
      <c r="A231" s="17">
        <v>30072</v>
      </c>
      <c r="B231" s="17" t="s">
        <v>806</v>
      </c>
      <c r="C231" s="17" t="s">
        <v>806</v>
      </c>
      <c r="D231" s="17" t="s">
        <v>806</v>
      </c>
      <c r="E231" s="17" t="s">
        <v>806</v>
      </c>
    </row>
    <row r="232" spans="1:5">
      <c r="A232" s="17">
        <v>30073</v>
      </c>
      <c r="B232" s="17" t="s">
        <v>807</v>
      </c>
      <c r="C232" s="17" t="s">
        <v>807</v>
      </c>
      <c r="D232" s="17" t="s">
        <v>807</v>
      </c>
      <c r="E232" s="17" t="s">
        <v>807</v>
      </c>
    </row>
    <row r="233" spans="1:5">
      <c r="A233" s="17">
        <v>30081</v>
      </c>
      <c r="B233" s="17" t="s">
        <v>2472</v>
      </c>
      <c r="C233" s="17" t="s">
        <v>2472</v>
      </c>
      <c r="D233" s="17" t="s">
        <v>2472</v>
      </c>
      <c r="E233" s="17" t="s">
        <v>2472</v>
      </c>
    </row>
    <row r="234" spans="1:5">
      <c r="A234" s="17">
        <v>30082</v>
      </c>
      <c r="B234" s="17" t="s">
        <v>806</v>
      </c>
      <c r="C234" s="17" t="s">
        <v>806</v>
      </c>
      <c r="D234" s="17" t="s">
        <v>806</v>
      </c>
      <c r="E234" s="17" t="s">
        <v>806</v>
      </c>
    </row>
    <row r="235" spans="1:5">
      <c r="A235" s="17">
        <v>30083</v>
      </c>
      <c r="B235" s="17" t="s">
        <v>807</v>
      </c>
      <c r="C235" s="17" t="s">
        <v>807</v>
      </c>
      <c r="D235" s="17" t="s">
        <v>807</v>
      </c>
      <c r="E235" s="17" t="s">
        <v>807</v>
      </c>
    </row>
    <row r="236" spans="1:5">
      <c r="A236" s="17">
        <v>30091</v>
      </c>
      <c r="B236" s="17" t="s">
        <v>2472</v>
      </c>
      <c r="C236" s="17" t="s">
        <v>2472</v>
      </c>
      <c r="D236" s="17" t="s">
        <v>2472</v>
      </c>
      <c r="E236" s="17" t="s">
        <v>2472</v>
      </c>
    </row>
    <row r="237" spans="1:5">
      <c r="A237" s="17">
        <v>30092</v>
      </c>
      <c r="B237" s="17" t="s">
        <v>806</v>
      </c>
      <c r="C237" s="17" t="s">
        <v>806</v>
      </c>
      <c r="D237" s="17" t="s">
        <v>806</v>
      </c>
      <c r="E237" s="17" t="s">
        <v>806</v>
      </c>
    </row>
    <row r="238" spans="1:5">
      <c r="A238" s="17">
        <v>30093</v>
      </c>
      <c r="B238" s="17" t="s">
        <v>807</v>
      </c>
      <c r="C238" s="17" t="s">
        <v>807</v>
      </c>
      <c r="D238" s="17" t="s">
        <v>807</v>
      </c>
      <c r="E238" s="17" t="s">
        <v>807</v>
      </c>
    </row>
    <row r="239" spans="1:5">
      <c r="A239" s="17">
        <v>30101</v>
      </c>
      <c r="B239" s="17" t="s">
        <v>2472</v>
      </c>
      <c r="C239" s="17" t="s">
        <v>2472</v>
      </c>
      <c r="D239" s="17" t="s">
        <v>2472</v>
      </c>
      <c r="E239" s="17" t="s">
        <v>2472</v>
      </c>
    </row>
    <row r="240" spans="1:5">
      <c r="A240" s="17">
        <v>30102</v>
      </c>
      <c r="B240" s="17" t="s">
        <v>806</v>
      </c>
      <c r="C240" s="17" t="s">
        <v>806</v>
      </c>
      <c r="D240" s="17" t="s">
        <v>806</v>
      </c>
      <c r="E240" s="17" t="s">
        <v>806</v>
      </c>
    </row>
    <row r="241" spans="1:5">
      <c r="A241" s="17">
        <v>30103</v>
      </c>
      <c r="B241" s="17" t="s">
        <v>807</v>
      </c>
      <c r="C241" s="17" t="s">
        <v>807</v>
      </c>
      <c r="D241" s="17" t="s">
        <v>807</v>
      </c>
      <c r="E241" s="17" t="s">
        <v>807</v>
      </c>
    </row>
    <row r="242" spans="1:5">
      <c r="A242" s="17">
        <v>30111</v>
      </c>
      <c r="B242" s="17" t="s">
        <v>2472</v>
      </c>
      <c r="C242" s="17" t="s">
        <v>2472</v>
      </c>
      <c r="D242" s="17" t="s">
        <v>2472</v>
      </c>
      <c r="E242" s="17" t="s">
        <v>2472</v>
      </c>
    </row>
    <row r="243" spans="1:5">
      <c r="A243" s="17">
        <v>30112</v>
      </c>
      <c r="B243" s="17" t="s">
        <v>806</v>
      </c>
      <c r="C243" s="17" t="s">
        <v>806</v>
      </c>
      <c r="D243" s="17" t="s">
        <v>806</v>
      </c>
      <c r="E243" s="17" t="s">
        <v>806</v>
      </c>
    </row>
    <row r="244" spans="1:5">
      <c r="A244" s="17">
        <v>30113</v>
      </c>
      <c r="B244" s="17" t="s">
        <v>807</v>
      </c>
      <c r="C244" s="17" t="s">
        <v>807</v>
      </c>
      <c r="D244" s="17" t="s">
        <v>807</v>
      </c>
      <c r="E244" s="17" t="s">
        <v>807</v>
      </c>
    </row>
    <row r="245" spans="1:5">
      <c r="A245" s="17">
        <v>30121</v>
      </c>
      <c r="B245" s="17" t="s">
        <v>2472</v>
      </c>
      <c r="C245" s="17" t="s">
        <v>2472</v>
      </c>
      <c r="D245" s="17" t="s">
        <v>2472</v>
      </c>
      <c r="E245" s="17" t="s">
        <v>2472</v>
      </c>
    </row>
    <row r="246" spans="1:5">
      <c r="A246" s="17">
        <v>30122</v>
      </c>
      <c r="B246" s="17" t="s">
        <v>806</v>
      </c>
      <c r="C246" s="17" t="s">
        <v>806</v>
      </c>
      <c r="D246" s="17" t="s">
        <v>806</v>
      </c>
      <c r="E246" s="17" t="s">
        <v>806</v>
      </c>
    </row>
    <row r="247" spans="1:5">
      <c r="A247" s="17">
        <v>30123</v>
      </c>
      <c r="B247" s="17" t="s">
        <v>807</v>
      </c>
      <c r="C247" s="17" t="s">
        <v>807</v>
      </c>
      <c r="D247" s="17" t="s">
        <v>807</v>
      </c>
      <c r="E247" s="17" t="s">
        <v>807</v>
      </c>
    </row>
    <row r="248" spans="1:5">
      <c r="A248" s="17">
        <v>30131</v>
      </c>
      <c r="B248" s="17" t="s">
        <v>2472</v>
      </c>
      <c r="C248" s="17" t="s">
        <v>2472</v>
      </c>
      <c r="D248" s="17" t="s">
        <v>2472</v>
      </c>
      <c r="E248" s="17" t="s">
        <v>2472</v>
      </c>
    </row>
    <row r="249" spans="1:5">
      <c r="A249" s="17">
        <v>30132</v>
      </c>
      <c r="B249" s="17" t="s">
        <v>806</v>
      </c>
      <c r="C249" s="17" t="s">
        <v>806</v>
      </c>
      <c r="D249" s="17" t="s">
        <v>806</v>
      </c>
      <c r="E249" s="17" t="s">
        <v>806</v>
      </c>
    </row>
    <row r="250" spans="1:5">
      <c r="A250" s="17">
        <v>30133</v>
      </c>
      <c r="B250" s="17" t="s">
        <v>807</v>
      </c>
      <c r="C250" s="17" t="s">
        <v>807</v>
      </c>
      <c r="D250" s="17" t="s">
        <v>807</v>
      </c>
      <c r="E250" s="17" t="s">
        <v>807</v>
      </c>
    </row>
    <row r="251" spans="1:5">
      <c r="A251" s="17">
        <v>30141</v>
      </c>
      <c r="B251" s="17" t="s">
        <v>2472</v>
      </c>
      <c r="C251" s="17" t="s">
        <v>2472</v>
      </c>
      <c r="D251" s="17" t="s">
        <v>2472</v>
      </c>
      <c r="E251" s="17" t="s">
        <v>2472</v>
      </c>
    </row>
    <row r="252" spans="1:5">
      <c r="A252" s="17">
        <v>30142</v>
      </c>
      <c r="B252" s="17" t="s">
        <v>806</v>
      </c>
      <c r="C252" s="17" t="s">
        <v>806</v>
      </c>
      <c r="D252" s="17" t="s">
        <v>806</v>
      </c>
      <c r="E252" s="17" t="s">
        <v>806</v>
      </c>
    </row>
    <row r="253" spans="1:5">
      <c r="A253" s="17">
        <v>30143</v>
      </c>
      <c r="B253" s="17" t="s">
        <v>807</v>
      </c>
      <c r="C253" s="17" t="s">
        <v>807</v>
      </c>
      <c r="D253" s="17" t="s">
        <v>807</v>
      </c>
      <c r="E253" s="17" t="s">
        <v>807</v>
      </c>
    </row>
    <row r="254" spans="1:5">
      <c r="A254" s="17">
        <v>30151</v>
      </c>
      <c r="B254" s="17" t="s">
        <v>2472</v>
      </c>
      <c r="C254" s="17" t="s">
        <v>2472</v>
      </c>
      <c r="D254" s="17" t="s">
        <v>2472</v>
      </c>
      <c r="E254" s="17" t="s">
        <v>2472</v>
      </c>
    </row>
    <row r="255" spans="1:5">
      <c r="A255" s="17">
        <v>30152</v>
      </c>
      <c r="B255" s="17" t="s">
        <v>806</v>
      </c>
      <c r="C255" s="17" t="s">
        <v>806</v>
      </c>
      <c r="D255" s="17" t="s">
        <v>806</v>
      </c>
      <c r="E255" s="17" t="s">
        <v>806</v>
      </c>
    </row>
    <row r="256" spans="1:5">
      <c r="A256" s="17">
        <v>30153</v>
      </c>
      <c r="B256" s="17" t="s">
        <v>807</v>
      </c>
      <c r="C256" s="17" t="s">
        <v>807</v>
      </c>
      <c r="D256" s="17" t="s">
        <v>807</v>
      </c>
      <c r="E256" s="17" t="s">
        <v>807</v>
      </c>
    </row>
    <row r="257" spans="1:5">
      <c r="A257" s="17">
        <v>30161</v>
      </c>
      <c r="B257" s="17" t="s">
        <v>2472</v>
      </c>
      <c r="C257" s="17" t="s">
        <v>2472</v>
      </c>
      <c r="D257" s="17" t="s">
        <v>2472</v>
      </c>
      <c r="E257" s="17" t="s">
        <v>2472</v>
      </c>
    </row>
    <row r="258" spans="1:5">
      <c r="A258" s="17">
        <v>30162</v>
      </c>
      <c r="B258" s="17" t="s">
        <v>806</v>
      </c>
      <c r="C258" s="17" t="s">
        <v>806</v>
      </c>
      <c r="D258" s="17" t="s">
        <v>806</v>
      </c>
      <c r="E258" s="17" t="s">
        <v>806</v>
      </c>
    </row>
    <row r="259" spans="1:5">
      <c r="A259" s="17">
        <v>30163</v>
      </c>
      <c r="B259" s="17" t="s">
        <v>807</v>
      </c>
      <c r="C259" s="17" t="s">
        <v>807</v>
      </c>
      <c r="D259" s="17" t="s">
        <v>807</v>
      </c>
      <c r="E259" s="17" t="s">
        <v>807</v>
      </c>
    </row>
    <row r="260" spans="1:5">
      <c r="A260" s="17">
        <v>30171</v>
      </c>
      <c r="B260" s="17" t="s">
        <v>2472</v>
      </c>
      <c r="C260" s="17" t="s">
        <v>2472</v>
      </c>
      <c r="D260" s="17" t="s">
        <v>2472</v>
      </c>
      <c r="E260" s="17" t="s">
        <v>2472</v>
      </c>
    </row>
    <row r="261" spans="1:5">
      <c r="A261" s="17">
        <v>30172</v>
      </c>
      <c r="B261" s="17" t="s">
        <v>806</v>
      </c>
      <c r="C261" s="17" t="s">
        <v>806</v>
      </c>
      <c r="D261" s="17" t="s">
        <v>806</v>
      </c>
      <c r="E261" s="17" t="s">
        <v>806</v>
      </c>
    </row>
    <row r="262" spans="1:5">
      <c r="A262" s="17">
        <v>30173</v>
      </c>
      <c r="B262" s="17" t="s">
        <v>807</v>
      </c>
      <c r="C262" s="17" t="s">
        <v>807</v>
      </c>
      <c r="D262" s="17" t="s">
        <v>807</v>
      </c>
      <c r="E262" s="17" t="s">
        <v>807</v>
      </c>
    </row>
    <row r="263" spans="1:5">
      <c r="A263" s="17">
        <v>30181</v>
      </c>
      <c r="B263" s="17" t="s">
        <v>2472</v>
      </c>
      <c r="C263" s="17" t="s">
        <v>2472</v>
      </c>
      <c r="D263" s="17" t="s">
        <v>2472</v>
      </c>
      <c r="E263" s="17" t="s">
        <v>2472</v>
      </c>
    </row>
    <row r="264" spans="1:5">
      <c r="A264" s="17">
        <v>30182</v>
      </c>
      <c r="B264" s="17" t="s">
        <v>806</v>
      </c>
      <c r="C264" s="17" t="s">
        <v>806</v>
      </c>
      <c r="D264" s="17" t="s">
        <v>806</v>
      </c>
      <c r="E264" s="17" t="s">
        <v>806</v>
      </c>
    </row>
    <row r="265" spans="1:5">
      <c r="A265" s="17">
        <v>30183</v>
      </c>
      <c r="B265" s="17" t="s">
        <v>807</v>
      </c>
      <c r="C265" s="17" t="s">
        <v>807</v>
      </c>
      <c r="D265" s="17" t="s">
        <v>807</v>
      </c>
      <c r="E265" s="17" t="s">
        <v>807</v>
      </c>
    </row>
    <row r="266" spans="1:5">
      <c r="A266" s="17">
        <v>30191</v>
      </c>
      <c r="B266" s="17" t="s">
        <v>2472</v>
      </c>
      <c r="C266" s="17" t="s">
        <v>2472</v>
      </c>
      <c r="D266" s="17" t="s">
        <v>2472</v>
      </c>
      <c r="E266" s="17" t="s">
        <v>2472</v>
      </c>
    </row>
    <row r="267" spans="1:5">
      <c r="A267" s="17">
        <v>30192</v>
      </c>
      <c r="B267" s="17" t="s">
        <v>806</v>
      </c>
      <c r="C267" s="17" t="s">
        <v>806</v>
      </c>
      <c r="D267" s="17" t="s">
        <v>806</v>
      </c>
      <c r="E267" s="17" t="s">
        <v>806</v>
      </c>
    </row>
    <row r="268" spans="1:5">
      <c r="A268" s="17">
        <v>30193</v>
      </c>
      <c r="B268" s="17" t="s">
        <v>807</v>
      </c>
      <c r="C268" s="17" t="s">
        <v>807</v>
      </c>
      <c r="D268" s="17" t="s">
        <v>807</v>
      </c>
      <c r="E268" s="17" t="s">
        <v>807</v>
      </c>
    </row>
    <row r="269" spans="1:5">
      <c r="A269" s="17">
        <v>30201</v>
      </c>
      <c r="B269" s="17" t="s">
        <v>2472</v>
      </c>
      <c r="C269" s="17" t="s">
        <v>2472</v>
      </c>
      <c r="D269" s="17" t="s">
        <v>2472</v>
      </c>
      <c r="E269" s="17" t="s">
        <v>2472</v>
      </c>
    </row>
    <row r="270" spans="1:5">
      <c r="A270" s="17">
        <v>30202</v>
      </c>
      <c r="B270" s="17" t="s">
        <v>806</v>
      </c>
      <c r="C270" s="17" t="s">
        <v>806</v>
      </c>
      <c r="D270" s="17" t="s">
        <v>806</v>
      </c>
      <c r="E270" s="17" t="s">
        <v>806</v>
      </c>
    </row>
    <row r="271" spans="1:5">
      <c r="A271" s="17">
        <v>30203</v>
      </c>
      <c r="B271" s="17" t="s">
        <v>807</v>
      </c>
      <c r="C271" s="17" t="s">
        <v>807</v>
      </c>
      <c r="D271" s="17" t="s">
        <v>807</v>
      </c>
      <c r="E271" s="17" t="s">
        <v>807</v>
      </c>
    </row>
    <row r="272" spans="1:5">
      <c r="A272" s="17">
        <v>30211</v>
      </c>
      <c r="B272" s="17" t="s">
        <v>2472</v>
      </c>
      <c r="C272" s="17" t="s">
        <v>2472</v>
      </c>
      <c r="D272" s="17" t="s">
        <v>2472</v>
      </c>
      <c r="E272" s="17" t="s">
        <v>2472</v>
      </c>
    </row>
    <row r="273" spans="1:5">
      <c r="A273" s="17">
        <v>30212</v>
      </c>
      <c r="B273" s="17" t="s">
        <v>806</v>
      </c>
      <c r="C273" s="17" t="s">
        <v>806</v>
      </c>
      <c r="D273" s="17" t="s">
        <v>806</v>
      </c>
      <c r="E273" s="17" t="s">
        <v>806</v>
      </c>
    </row>
    <row r="274" spans="1:5">
      <c r="A274" s="17">
        <v>30213</v>
      </c>
      <c r="B274" s="17" t="s">
        <v>807</v>
      </c>
      <c r="C274" s="17" t="s">
        <v>807</v>
      </c>
      <c r="D274" s="17" t="s">
        <v>807</v>
      </c>
      <c r="E274" s="17" t="s">
        <v>807</v>
      </c>
    </row>
    <row r="275" spans="1:5">
      <c r="A275" s="17">
        <v>30221</v>
      </c>
      <c r="B275" s="17" t="s">
        <v>2472</v>
      </c>
      <c r="C275" s="17" t="s">
        <v>2472</v>
      </c>
      <c r="D275" s="17" t="s">
        <v>2472</v>
      </c>
      <c r="E275" s="17" t="s">
        <v>2472</v>
      </c>
    </row>
    <row r="276" spans="1:5">
      <c r="A276" s="17">
        <v>30222</v>
      </c>
      <c r="B276" s="17" t="s">
        <v>806</v>
      </c>
      <c r="C276" s="17" t="s">
        <v>806</v>
      </c>
      <c r="D276" s="17" t="s">
        <v>806</v>
      </c>
      <c r="E276" s="17" t="s">
        <v>806</v>
      </c>
    </row>
    <row r="277" spans="1:5">
      <c r="A277" s="17">
        <v>30223</v>
      </c>
      <c r="B277" s="17" t="s">
        <v>807</v>
      </c>
      <c r="C277" s="17" t="s">
        <v>807</v>
      </c>
      <c r="D277" s="17" t="s">
        <v>807</v>
      </c>
      <c r="E277" s="17" t="s">
        <v>807</v>
      </c>
    </row>
    <row r="278" spans="1:5">
      <c r="A278" s="17">
        <v>30231</v>
      </c>
      <c r="B278" s="17" t="s">
        <v>2472</v>
      </c>
      <c r="C278" s="17" t="s">
        <v>2472</v>
      </c>
      <c r="D278" s="17" t="s">
        <v>2472</v>
      </c>
      <c r="E278" s="17" t="s">
        <v>2472</v>
      </c>
    </row>
    <row r="279" spans="1:5">
      <c r="A279" s="17">
        <v>30232</v>
      </c>
      <c r="B279" s="17" t="s">
        <v>806</v>
      </c>
      <c r="C279" s="17" t="s">
        <v>806</v>
      </c>
      <c r="D279" s="17" t="s">
        <v>806</v>
      </c>
      <c r="E279" s="17" t="s">
        <v>806</v>
      </c>
    </row>
    <row r="280" spans="1:5">
      <c r="A280" s="17">
        <v>30233</v>
      </c>
      <c r="B280" s="17" t="s">
        <v>807</v>
      </c>
      <c r="C280" s="17" t="s">
        <v>807</v>
      </c>
      <c r="D280" s="17" t="s">
        <v>807</v>
      </c>
      <c r="E280" s="17" t="s">
        <v>807</v>
      </c>
    </row>
    <row r="281" spans="1:5">
      <c r="A281" s="17">
        <v>30241</v>
      </c>
      <c r="B281" s="17" t="s">
        <v>2472</v>
      </c>
      <c r="C281" s="17" t="s">
        <v>2472</v>
      </c>
      <c r="D281" s="17" t="s">
        <v>2472</v>
      </c>
      <c r="E281" s="17" t="s">
        <v>2472</v>
      </c>
    </row>
    <row r="282" spans="1:5">
      <c r="A282" s="17">
        <v>30242</v>
      </c>
      <c r="B282" s="17" t="s">
        <v>806</v>
      </c>
      <c r="C282" s="17" t="s">
        <v>806</v>
      </c>
      <c r="D282" s="17" t="s">
        <v>806</v>
      </c>
      <c r="E282" s="17" t="s">
        <v>806</v>
      </c>
    </row>
    <row r="283" spans="1:5">
      <c r="A283" s="17">
        <v>30243</v>
      </c>
      <c r="B283" s="17" t="s">
        <v>807</v>
      </c>
      <c r="C283" s="17" t="s">
        <v>807</v>
      </c>
      <c r="D283" s="17" t="s">
        <v>807</v>
      </c>
      <c r="E283" s="17" t="s">
        <v>807</v>
      </c>
    </row>
    <row r="284" spans="1:5">
      <c r="A284" s="17">
        <v>30251</v>
      </c>
      <c r="B284" s="17" t="s">
        <v>2472</v>
      </c>
      <c r="C284" s="17" t="s">
        <v>2472</v>
      </c>
      <c r="D284" s="17" t="s">
        <v>2472</v>
      </c>
      <c r="E284" s="17" t="s">
        <v>2472</v>
      </c>
    </row>
    <row r="285" spans="1:5">
      <c r="A285" s="17">
        <v>30252</v>
      </c>
      <c r="B285" s="17" t="s">
        <v>806</v>
      </c>
      <c r="C285" s="17" t="s">
        <v>806</v>
      </c>
      <c r="D285" s="17" t="s">
        <v>806</v>
      </c>
      <c r="E285" s="17" t="s">
        <v>806</v>
      </c>
    </row>
    <row r="286" spans="1:5">
      <c r="A286" s="17">
        <v>30253</v>
      </c>
      <c r="B286" s="17" t="s">
        <v>807</v>
      </c>
      <c r="C286" s="17" t="s">
        <v>807</v>
      </c>
      <c r="D286" s="17" t="s">
        <v>807</v>
      </c>
      <c r="E286" s="17" t="s">
        <v>807</v>
      </c>
    </row>
    <row r="287" spans="1:5">
      <c r="A287" s="17">
        <v>30261</v>
      </c>
      <c r="B287" s="17" t="s">
        <v>2472</v>
      </c>
      <c r="C287" s="17" t="s">
        <v>2472</v>
      </c>
      <c r="D287" s="17" t="s">
        <v>2472</v>
      </c>
      <c r="E287" s="17" t="s">
        <v>2472</v>
      </c>
    </row>
    <row r="288" spans="1:5">
      <c r="A288" s="17">
        <v>30262</v>
      </c>
      <c r="B288" s="17" t="s">
        <v>806</v>
      </c>
      <c r="C288" s="17" t="s">
        <v>806</v>
      </c>
      <c r="D288" s="17" t="s">
        <v>806</v>
      </c>
      <c r="E288" s="17" t="s">
        <v>806</v>
      </c>
    </row>
    <row r="289" spans="1:5">
      <c r="A289" s="17">
        <v>30263</v>
      </c>
      <c r="B289" s="17" t="s">
        <v>807</v>
      </c>
      <c r="C289" s="17" t="s">
        <v>807</v>
      </c>
      <c r="D289" s="17" t="s">
        <v>807</v>
      </c>
      <c r="E289" s="17" t="s">
        <v>807</v>
      </c>
    </row>
    <row r="290" spans="1:5">
      <c r="A290" s="17">
        <v>30271</v>
      </c>
      <c r="B290" s="17" t="s">
        <v>2472</v>
      </c>
      <c r="C290" s="17" t="s">
        <v>2472</v>
      </c>
      <c r="D290" s="17" t="s">
        <v>2472</v>
      </c>
      <c r="E290" s="17" t="s">
        <v>2472</v>
      </c>
    </row>
    <row r="291" spans="1:5">
      <c r="A291" s="17">
        <v>30272</v>
      </c>
      <c r="B291" s="17" t="s">
        <v>806</v>
      </c>
      <c r="C291" s="17" t="s">
        <v>806</v>
      </c>
      <c r="D291" s="17" t="s">
        <v>806</v>
      </c>
      <c r="E291" s="17" t="s">
        <v>806</v>
      </c>
    </row>
    <row r="292" spans="1:5">
      <c r="A292" s="17">
        <v>30273</v>
      </c>
      <c r="B292" s="17" t="s">
        <v>807</v>
      </c>
      <c r="C292" s="17" t="s">
        <v>807</v>
      </c>
      <c r="D292" s="17" t="s">
        <v>807</v>
      </c>
      <c r="E292" s="17" t="s">
        <v>807</v>
      </c>
    </row>
    <row r="293" spans="1:5">
      <c r="A293" s="17">
        <v>30281</v>
      </c>
      <c r="B293" s="17" t="s">
        <v>2472</v>
      </c>
      <c r="C293" s="17" t="s">
        <v>2472</v>
      </c>
      <c r="D293" s="17" t="s">
        <v>2472</v>
      </c>
      <c r="E293" s="17" t="s">
        <v>2472</v>
      </c>
    </row>
    <row r="294" spans="1:5">
      <c r="A294" s="17">
        <v>30282</v>
      </c>
      <c r="B294" s="17" t="s">
        <v>806</v>
      </c>
      <c r="C294" s="17" t="s">
        <v>806</v>
      </c>
      <c r="D294" s="17" t="s">
        <v>806</v>
      </c>
      <c r="E294" s="17" t="s">
        <v>806</v>
      </c>
    </row>
    <row r="295" spans="1:5">
      <c r="A295" s="17">
        <v>30283</v>
      </c>
      <c r="B295" s="17" t="s">
        <v>807</v>
      </c>
      <c r="C295" s="17" t="s">
        <v>807</v>
      </c>
      <c r="D295" s="17" t="s">
        <v>807</v>
      </c>
      <c r="E295" s="17" t="s">
        <v>807</v>
      </c>
    </row>
    <row r="296" spans="1:5">
      <c r="A296" s="17">
        <v>30291</v>
      </c>
      <c r="B296" s="17" t="s">
        <v>2472</v>
      </c>
      <c r="C296" s="17" t="s">
        <v>2472</v>
      </c>
      <c r="D296" s="17" t="s">
        <v>2472</v>
      </c>
      <c r="E296" s="17" t="s">
        <v>2472</v>
      </c>
    </row>
    <row r="297" spans="1:5">
      <c r="A297" s="17">
        <v>30292</v>
      </c>
      <c r="B297" s="17" t="s">
        <v>806</v>
      </c>
      <c r="C297" s="17" t="s">
        <v>806</v>
      </c>
      <c r="D297" s="17" t="s">
        <v>806</v>
      </c>
      <c r="E297" s="17" t="s">
        <v>806</v>
      </c>
    </row>
    <row r="298" spans="1:5">
      <c r="A298" s="17">
        <v>30293</v>
      </c>
      <c r="B298" s="17" t="s">
        <v>807</v>
      </c>
      <c r="C298" s="17" t="s">
        <v>807</v>
      </c>
      <c r="D298" s="17" t="s">
        <v>807</v>
      </c>
      <c r="E298" s="17" t="s">
        <v>807</v>
      </c>
    </row>
    <row r="299" spans="1:5">
      <c r="A299" s="17">
        <v>30301</v>
      </c>
      <c r="B299" s="17" t="s">
        <v>2472</v>
      </c>
      <c r="C299" s="17" t="s">
        <v>2472</v>
      </c>
      <c r="D299" s="17" t="s">
        <v>2472</v>
      </c>
      <c r="E299" s="17" t="s">
        <v>2472</v>
      </c>
    </row>
    <row r="300" spans="1:5">
      <c r="A300" s="17">
        <v>30302</v>
      </c>
      <c r="B300" s="17" t="s">
        <v>806</v>
      </c>
      <c r="C300" s="17" t="s">
        <v>806</v>
      </c>
      <c r="D300" s="17" t="s">
        <v>806</v>
      </c>
      <c r="E300" s="17" t="s">
        <v>806</v>
      </c>
    </row>
    <row r="301" spans="1:5">
      <c r="A301" s="17">
        <v>30303</v>
      </c>
      <c r="B301" s="17" t="s">
        <v>807</v>
      </c>
      <c r="C301" s="17" t="s">
        <v>807</v>
      </c>
      <c r="D301" s="17" t="s">
        <v>807</v>
      </c>
      <c r="E301" s="17" t="s">
        <v>807</v>
      </c>
    </row>
    <row r="302" spans="1:5">
      <c r="A302" s="17"/>
      <c r="B302" s="17"/>
      <c r="C302" s="17"/>
      <c r="D302" s="17"/>
      <c r="E302" s="17"/>
    </row>
    <row r="303" spans="1:5">
      <c r="A303" s="17"/>
      <c r="B303" s="21" t="s">
        <v>2477</v>
      </c>
    </row>
    <row r="304" spans="1:5">
      <c r="A304" s="17">
        <v>50031</v>
      </c>
      <c r="B304" s="17" t="s">
        <v>2888</v>
      </c>
      <c r="C304" s="17" t="s">
        <v>2888</v>
      </c>
      <c r="D304" s="17" t="s">
        <v>2888</v>
      </c>
      <c r="E304" s="17" t="s">
        <v>2888</v>
      </c>
    </row>
    <row r="305" spans="1:5">
      <c r="A305" s="17">
        <v>50032</v>
      </c>
      <c r="B305" s="17" t="s">
        <v>2889</v>
      </c>
      <c r="C305" s="17" t="s">
        <v>2889</v>
      </c>
      <c r="D305" s="17" t="s">
        <v>2889</v>
      </c>
      <c r="E305" s="17" t="s">
        <v>2889</v>
      </c>
    </row>
    <row r="306" spans="1:5">
      <c r="A306" s="17">
        <v>50033</v>
      </c>
      <c r="B306" s="17" t="s">
        <v>2890</v>
      </c>
      <c r="C306" s="17" t="s">
        <v>2890</v>
      </c>
      <c r="D306" s="17" t="s">
        <v>2890</v>
      </c>
      <c r="E306" s="17" t="s">
        <v>2890</v>
      </c>
    </row>
    <row r="307" spans="1:5">
      <c r="A307" s="17">
        <v>50041</v>
      </c>
      <c r="B307" s="17" t="s">
        <v>2891</v>
      </c>
      <c r="C307" s="17" t="s">
        <v>2891</v>
      </c>
      <c r="D307" s="17" t="s">
        <v>2891</v>
      </c>
      <c r="E307" s="17" t="s">
        <v>2891</v>
      </c>
    </row>
    <row r="308" spans="1:5">
      <c r="A308" s="17">
        <v>50042</v>
      </c>
      <c r="B308" s="17" t="s">
        <v>2892</v>
      </c>
      <c r="C308" s="17" t="s">
        <v>2892</v>
      </c>
      <c r="D308" s="17" t="s">
        <v>2892</v>
      </c>
      <c r="E308" s="17" t="s">
        <v>2892</v>
      </c>
    </row>
    <row r="309" spans="1:5">
      <c r="A309" s="17">
        <v>50043</v>
      </c>
      <c r="B309" s="17" t="s">
        <v>2893</v>
      </c>
      <c r="C309" s="17" t="s">
        <v>2893</v>
      </c>
      <c r="D309" s="17" t="s">
        <v>2893</v>
      </c>
      <c r="E309" s="17" t="s">
        <v>2893</v>
      </c>
    </row>
    <row r="310" spans="1:5">
      <c r="A310" s="17">
        <v>50061</v>
      </c>
      <c r="B310" s="17" t="s">
        <v>2894</v>
      </c>
      <c r="C310" s="17" t="s">
        <v>2894</v>
      </c>
      <c r="D310" s="17" t="s">
        <v>2894</v>
      </c>
      <c r="E310" s="17" t="s">
        <v>2894</v>
      </c>
    </row>
    <row r="311" spans="1:5">
      <c r="A311" s="17">
        <v>50062</v>
      </c>
      <c r="B311" s="17" t="s">
        <v>2895</v>
      </c>
      <c r="C311" s="17" t="s">
        <v>2895</v>
      </c>
      <c r="D311" s="17" t="s">
        <v>2895</v>
      </c>
      <c r="E311" s="17" t="s">
        <v>2895</v>
      </c>
    </row>
    <row r="312" spans="1:5">
      <c r="A312" s="17">
        <v>50063</v>
      </c>
      <c r="B312" s="17" t="s">
        <v>2896</v>
      </c>
      <c r="C312" s="17" t="s">
        <v>2896</v>
      </c>
      <c r="D312" s="17" t="s">
        <v>2896</v>
      </c>
      <c r="E312" s="17" t="s">
        <v>2896</v>
      </c>
    </row>
    <row r="313" spans="1:5">
      <c r="A313" s="17">
        <v>50091</v>
      </c>
      <c r="B313" s="17" t="s">
        <v>2897</v>
      </c>
      <c r="C313" s="17" t="s">
        <v>2897</v>
      </c>
      <c r="D313" s="17" t="s">
        <v>2897</v>
      </c>
      <c r="E313" s="17" t="s">
        <v>2897</v>
      </c>
    </row>
    <row r="314" spans="1:5">
      <c r="A314" s="17">
        <v>50092</v>
      </c>
      <c r="B314" s="17" t="s">
        <v>2898</v>
      </c>
      <c r="C314" s="17" t="s">
        <v>2898</v>
      </c>
      <c r="D314" s="17" t="s">
        <v>2898</v>
      </c>
      <c r="E314" s="17" t="s">
        <v>2898</v>
      </c>
    </row>
    <row r="315" spans="1:5">
      <c r="A315" s="17">
        <v>50093</v>
      </c>
      <c r="B315" s="17" t="s">
        <v>2899</v>
      </c>
      <c r="C315" s="17" t="s">
        <v>2899</v>
      </c>
      <c r="D315" s="17" t="s">
        <v>2899</v>
      </c>
      <c r="E315" s="17" t="s">
        <v>2899</v>
      </c>
    </row>
    <row r="316" spans="1:5">
      <c r="A316" s="17">
        <v>50111</v>
      </c>
      <c r="B316" s="17" t="s">
        <v>2900</v>
      </c>
      <c r="C316" s="17" t="s">
        <v>2900</v>
      </c>
      <c r="D316" s="17" t="s">
        <v>2900</v>
      </c>
      <c r="E316" s="17" t="s">
        <v>2900</v>
      </c>
    </row>
    <row r="317" spans="1:5">
      <c r="A317" s="17">
        <v>50112</v>
      </c>
      <c r="B317" s="17" t="s">
        <v>2901</v>
      </c>
      <c r="C317" s="17" t="s">
        <v>2901</v>
      </c>
      <c r="D317" s="17" t="s">
        <v>2901</v>
      </c>
      <c r="E317" s="17" t="s">
        <v>2901</v>
      </c>
    </row>
    <row r="318" spans="1:5">
      <c r="A318" s="17">
        <v>50113</v>
      </c>
      <c r="B318" s="17" t="s">
        <v>2902</v>
      </c>
      <c r="C318" s="17" t="s">
        <v>2902</v>
      </c>
      <c r="D318" s="17" t="s">
        <v>2902</v>
      </c>
      <c r="E318" s="17" t="s">
        <v>2902</v>
      </c>
    </row>
    <row r="319" spans="1:5">
      <c r="A319" s="17"/>
      <c r="B319" s="17"/>
    </row>
    <row r="320" spans="1:5">
      <c r="A320" s="17" t="s">
        <v>2478</v>
      </c>
      <c r="B320" s="17"/>
    </row>
  </sheetData>
  <phoneticPr fontId="1" type="noConversion"/>
  <pageMargins left="0.7" right="0.7" top="0.75" bottom="0.75" header="0.3" footer="0.3"/>
  <pageSetup paperSize="9" orientation="portrait" horizontalDpi="0" verticalDpi="0"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M1085"/>
  <sheetViews>
    <sheetView workbookViewId="0">
      <pane ySplit="2" topLeftCell="A1063" activePane="bottomLeft" state="frozen"/>
      <selection pane="bottomLeft" activeCell="I1088" sqref="I1088"/>
    </sheetView>
  </sheetViews>
  <sheetFormatPr defaultRowHeight="16.5"/>
  <cols>
    <col min="1" max="13" width="13.625" style="6" customWidth="1"/>
    <col min="14" max="16384" width="9" style="6"/>
  </cols>
  <sheetData>
    <row r="1" spans="1:13" s="7" customFormat="1">
      <c r="A1" s="7" t="s">
        <v>1</v>
      </c>
      <c r="B1" s="7" t="s">
        <v>292</v>
      </c>
      <c r="C1" s="7" t="s">
        <v>293</v>
      </c>
      <c r="D1" s="7" t="s">
        <v>294</v>
      </c>
      <c r="E1" s="7" t="s">
        <v>298</v>
      </c>
      <c r="F1" s="7" t="s">
        <v>299</v>
      </c>
      <c r="G1" s="7" t="s">
        <v>300</v>
      </c>
      <c r="H1" s="7" t="s">
        <v>301</v>
      </c>
      <c r="I1" s="7" t="s">
        <v>302</v>
      </c>
      <c r="J1" s="7" t="s">
        <v>303</v>
      </c>
      <c r="K1" s="7" t="s">
        <v>304</v>
      </c>
      <c r="L1" s="7" t="s">
        <v>305</v>
      </c>
      <c r="M1" s="7" t="s">
        <v>306</v>
      </c>
    </row>
    <row r="2" spans="1:13" s="7" customFormat="1">
      <c r="A2" s="7" t="s">
        <v>9</v>
      </c>
      <c r="B2" s="7" t="s">
        <v>0</v>
      </c>
      <c r="C2" s="7" t="s">
        <v>0</v>
      </c>
      <c r="D2" s="7" t="s">
        <v>0</v>
      </c>
      <c r="E2" s="7" t="s">
        <v>295</v>
      </c>
      <c r="F2" s="7" t="s">
        <v>295</v>
      </c>
      <c r="G2" s="7" t="s">
        <v>295</v>
      </c>
      <c r="H2" s="7" t="s">
        <v>296</v>
      </c>
      <c r="I2" s="7" t="s">
        <v>296</v>
      </c>
      <c r="J2" s="7" t="s">
        <v>296</v>
      </c>
      <c r="K2" s="7" t="s">
        <v>297</v>
      </c>
      <c r="L2" s="7" t="s">
        <v>297</v>
      </c>
      <c r="M2" s="7" t="s">
        <v>297</v>
      </c>
    </row>
    <row r="3" spans="1:13">
      <c r="A3" s="17"/>
      <c r="B3" s="17"/>
      <c r="E3" s="20"/>
      <c r="F3" s="20"/>
      <c r="G3" s="20"/>
      <c r="H3" s="20"/>
      <c r="I3" s="20"/>
      <c r="J3" s="20"/>
      <c r="K3" s="20"/>
      <c r="L3" s="20"/>
      <c r="M3" s="20"/>
    </row>
    <row r="4" spans="1:13">
      <c r="A4" s="17"/>
      <c r="B4" s="21" t="s">
        <v>2238</v>
      </c>
      <c r="E4" s="21" t="s">
        <v>2238</v>
      </c>
      <c r="H4" s="21" t="s">
        <v>2238</v>
      </c>
      <c r="K4" s="21" t="s">
        <v>2238</v>
      </c>
    </row>
    <row r="5" spans="1:13">
      <c r="A5" s="17">
        <v>1</v>
      </c>
      <c r="B5" s="17" t="s">
        <v>2239</v>
      </c>
      <c r="C5" s="6" t="s">
        <v>2240</v>
      </c>
      <c r="E5" s="17" t="s">
        <v>2239</v>
      </c>
      <c r="F5" s="6" t="s">
        <v>2240</v>
      </c>
      <c r="H5" s="17" t="s">
        <v>2239</v>
      </c>
      <c r="I5" s="6" t="s">
        <v>2240</v>
      </c>
      <c r="K5" s="17" t="s">
        <v>2239</v>
      </c>
      <c r="L5" s="6" t="s">
        <v>2240</v>
      </c>
    </row>
    <row r="6" spans="1:13">
      <c r="A6" s="17">
        <v>2</v>
      </c>
      <c r="B6" s="17" t="s">
        <v>2241</v>
      </c>
      <c r="C6" s="6" t="s">
        <v>2242</v>
      </c>
      <c r="E6" s="17" t="s">
        <v>2241</v>
      </c>
      <c r="F6" s="6" t="s">
        <v>2242</v>
      </c>
      <c r="H6" s="17" t="s">
        <v>2241</v>
      </c>
      <c r="I6" s="6" t="s">
        <v>2242</v>
      </c>
      <c r="K6" s="17" t="s">
        <v>2241</v>
      </c>
      <c r="L6" s="6" t="s">
        <v>2242</v>
      </c>
    </row>
    <row r="7" spans="1:13" s="15" customFormat="1">
      <c r="A7" s="17">
        <v>3</v>
      </c>
      <c r="B7" s="17" t="s">
        <v>2239</v>
      </c>
      <c r="C7" s="6" t="s">
        <v>2243</v>
      </c>
      <c r="D7" s="6"/>
      <c r="E7" s="17" t="s">
        <v>2239</v>
      </c>
      <c r="F7" s="6" t="s">
        <v>2243</v>
      </c>
      <c r="G7" s="6"/>
      <c r="H7" s="17" t="s">
        <v>2239</v>
      </c>
      <c r="I7" s="6" t="s">
        <v>2243</v>
      </c>
      <c r="J7" s="6"/>
      <c r="K7" s="17" t="s">
        <v>2239</v>
      </c>
      <c r="L7" s="6" t="s">
        <v>2243</v>
      </c>
      <c r="M7" s="6"/>
    </row>
    <row r="8" spans="1:13">
      <c r="A8" s="17">
        <v>4</v>
      </c>
      <c r="B8" s="17" t="s">
        <v>2241</v>
      </c>
      <c r="C8" s="6" t="s">
        <v>2244</v>
      </c>
      <c r="D8" s="6" t="s">
        <v>2440</v>
      </c>
      <c r="E8" s="17" t="s">
        <v>2241</v>
      </c>
      <c r="F8" s="6" t="s">
        <v>2244</v>
      </c>
      <c r="G8" s="6" t="s">
        <v>2440</v>
      </c>
      <c r="H8" s="17" t="s">
        <v>2241</v>
      </c>
      <c r="I8" s="6" t="s">
        <v>2244</v>
      </c>
      <c r="J8" s="6" t="s">
        <v>2440</v>
      </c>
      <c r="K8" s="17" t="s">
        <v>2241</v>
      </c>
      <c r="L8" s="6" t="s">
        <v>2244</v>
      </c>
      <c r="M8" s="6" t="s">
        <v>2440</v>
      </c>
    </row>
    <row r="9" spans="1:13">
      <c r="A9" s="17"/>
      <c r="B9" s="17"/>
      <c r="E9" s="17"/>
      <c r="H9" s="17"/>
      <c r="K9" s="17"/>
    </row>
    <row r="10" spans="1:13">
      <c r="A10" s="17">
        <v>11</v>
      </c>
      <c r="B10" s="17" t="s">
        <v>2239</v>
      </c>
      <c r="C10" s="6" t="s">
        <v>2245</v>
      </c>
      <c r="E10" s="17" t="s">
        <v>2239</v>
      </c>
      <c r="F10" s="6" t="s">
        <v>2245</v>
      </c>
      <c r="H10" s="17" t="s">
        <v>2239</v>
      </c>
      <c r="I10" s="6" t="s">
        <v>2245</v>
      </c>
      <c r="K10" s="17" t="s">
        <v>2239</v>
      </c>
      <c r="L10" s="6" t="s">
        <v>2245</v>
      </c>
    </row>
    <row r="11" spans="1:13">
      <c r="A11" s="17">
        <v>12</v>
      </c>
      <c r="B11" s="17" t="s">
        <v>2241</v>
      </c>
      <c r="C11" s="6" t="s">
        <v>307</v>
      </c>
      <c r="E11" s="17" t="s">
        <v>2241</v>
      </c>
      <c r="F11" s="6" t="s">
        <v>307</v>
      </c>
      <c r="H11" s="17" t="s">
        <v>2241</v>
      </c>
      <c r="I11" s="6" t="s">
        <v>307</v>
      </c>
      <c r="K11" s="17" t="s">
        <v>2241</v>
      </c>
      <c r="L11" s="6" t="s">
        <v>307</v>
      </c>
    </row>
    <row r="12" spans="1:13">
      <c r="A12" s="17">
        <v>13</v>
      </c>
      <c r="B12" s="17" t="s">
        <v>2246</v>
      </c>
      <c r="C12" s="6" t="s">
        <v>2247</v>
      </c>
      <c r="D12" s="6" t="s">
        <v>2441</v>
      </c>
      <c r="E12" s="17" t="s">
        <v>2246</v>
      </c>
      <c r="F12" s="6" t="s">
        <v>2247</v>
      </c>
      <c r="G12" s="6" t="s">
        <v>2441</v>
      </c>
      <c r="H12" s="17" t="s">
        <v>2246</v>
      </c>
      <c r="I12" s="6" t="s">
        <v>2247</v>
      </c>
      <c r="J12" s="6" t="s">
        <v>2441</v>
      </c>
      <c r="K12" s="17" t="s">
        <v>2246</v>
      </c>
      <c r="L12" s="6" t="s">
        <v>2247</v>
      </c>
      <c r="M12" s="6" t="s">
        <v>2441</v>
      </c>
    </row>
    <row r="13" spans="1:13">
      <c r="A13" s="17"/>
      <c r="B13" s="17"/>
      <c r="E13" s="17"/>
      <c r="H13" s="17"/>
      <c r="K13" s="17"/>
    </row>
    <row r="14" spans="1:13">
      <c r="A14" s="17"/>
      <c r="B14" s="17"/>
      <c r="E14" s="17"/>
      <c r="H14" s="17"/>
      <c r="K14" s="17"/>
    </row>
    <row r="15" spans="1:13">
      <c r="A15" s="17">
        <v>21</v>
      </c>
      <c r="B15" s="17" t="s">
        <v>2239</v>
      </c>
      <c r="C15" s="6" t="s">
        <v>2248</v>
      </c>
      <c r="E15" s="17" t="s">
        <v>2239</v>
      </c>
      <c r="F15" s="6" t="s">
        <v>2248</v>
      </c>
      <c r="H15" s="17" t="s">
        <v>2239</v>
      </c>
      <c r="I15" s="6" t="s">
        <v>2248</v>
      </c>
      <c r="K15" s="17" t="s">
        <v>2239</v>
      </c>
      <c r="L15" s="6" t="s">
        <v>2248</v>
      </c>
    </row>
    <row r="16" spans="1:13">
      <c r="A16" s="17">
        <v>22</v>
      </c>
      <c r="B16" s="17" t="s">
        <v>2241</v>
      </c>
      <c r="C16" s="6" t="s">
        <v>2249</v>
      </c>
      <c r="D16" s="6" t="s">
        <v>2441</v>
      </c>
      <c r="E16" s="17" t="s">
        <v>2241</v>
      </c>
      <c r="F16" s="6" t="s">
        <v>2249</v>
      </c>
      <c r="G16" s="6" t="s">
        <v>2441</v>
      </c>
      <c r="H16" s="17" t="s">
        <v>2241</v>
      </c>
      <c r="I16" s="6" t="s">
        <v>2249</v>
      </c>
      <c r="J16" s="6" t="s">
        <v>2441</v>
      </c>
      <c r="K16" s="17" t="s">
        <v>2241</v>
      </c>
      <c r="L16" s="6" t="s">
        <v>2249</v>
      </c>
      <c r="M16" s="6" t="s">
        <v>2441</v>
      </c>
    </row>
    <row r="17" spans="1:13">
      <c r="A17" s="17"/>
      <c r="B17" s="17"/>
      <c r="E17" s="17"/>
      <c r="H17" s="17"/>
      <c r="K17" s="17"/>
    </row>
    <row r="18" spans="1:13">
      <c r="A18" s="17"/>
      <c r="B18" s="21" t="s">
        <v>2250</v>
      </c>
      <c r="E18" s="21" t="s">
        <v>2250</v>
      </c>
      <c r="H18" s="21" t="s">
        <v>2250</v>
      </c>
      <c r="K18" s="21" t="s">
        <v>2250</v>
      </c>
    </row>
    <row r="19" spans="1:13">
      <c r="A19" s="17">
        <v>101</v>
      </c>
      <c r="B19" s="17" t="s">
        <v>2239</v>
      </c>
      <c r="C19" s="6" t="s">
        <v>2251</v>
      </c>
      <c r="E19" s="17" t="s">
        <v>2239</v>
      </c>
      <c r="F19" s="6" t="s">
        <v>2251</v>
      </c>
      <c r="H19" s="17" t="s">
        <v>2239</v>
      </c>
      <c r="I19" s="6" t="s">
        <v>2251</v>
      </c>
      <c r="K19" s="17" t="s">
        <v>2239</v>
      </c>
      <c r="L19" s="6" t="s">
        <v>2251</v>
      </c>
    </row>
    <row r="20" spans="1:13">
      <c r="A20" s="17">
        <v>102</v>
      </c>
      <c r="B20" s="17" t="s">
        <v>2241</v>
      </c>
      <c r="C20" s="6" t="s">
        <v>2242</v>
      </c>
      <c r="E20" s="17" t="s">
        <v>2241</v>
      </c>
      <c r="F20" s="6" t="s">
        <v>2242</v>
      </c>
      <c r="H20" s="17" t="s">
        <v>2241</v>
      </c>
      <c r="I20" s="6" t="s">
        <v>2242</v>
      </c>
      <c r="K20" s="17" t="s">
        <v>2241</v>
      </c>
      <c r="L20" s="6" t="s">
        <v>2242</v>
      </c>
    </row>
    <row r="21" spans="1:13">
      <c r="A21" s="17">
        <v>103</v>
      </c>
      <c r="B21" s="17" t="s">
        <v>2239</v>
      </c>
      <c r="C21" s="6" t="s">
        <v>2243</v>
      </c>
      <c r="E21" s="17" t="s">
        <v>2239</v>
      </c>
      <c r="F21" s="6" t="s">
        <v>2243</v>
      </c>
      <c r="H21" s="17" t="s">
        <v>2239</v>
      </c>
      <c r="I21" s="6" t="s">
        <v>2243</v>
      </c>
      <c r="K21" s="17" t="s">
        <v>2239</v>
      </c>
      <c r="L21" s="6" t="s">
        <v>2243</v>
      </c>
    </row>
    <row r="22" spans="1:13">
      <c r="A22" s="17">
        <v>104</v>
      </c>
      <c r="B22" s="17" t="s">
        <v>2241</v>
      </c>
      <c r="C22" s="6" t="s">
        <v>2244</v>
      </c>
      <c r="D22" s="6" t="s">
        <v>2440</v>
      </c>
      <c r="E22" s="17" t="s">
        <v>2241</v>
      </c>
      <c r="F22" s="6" t="s">
        <v>2244</v>
      </c>
      <c r="G22" s="6" t="s">
        <v>2440</v>
      </c>
      <c r="H22" s="17" t="s">
        <v>2241</v>
      </c>
      <c r="I22" s="6" t="s">
        <v>2244</v>
      </c>
      <c r="J22" s="6" t="s">
        <v>2440</v>
      </c>
      <c r="K22" s="17" t="s">
        <v>2241</v>
      </c>
      <c r="L22" s="6" t="s">
        <v>2244</v>
      </c>
      <c r="M22" s="6" t="s">
        <v>2440</v>
      </c>
    </row>
    <row r="23" spans="1:13">
      <c r="A23" s="17"/>
      <c r="B23" s="17"/>
      <c r="E23" s="17"/>
      <c r="H23" s="17"/>
      <c r="K23" s="17"/>
    </row>
    <row r="24" spans="1:13">
      <c r="A24" s="17">
        <v>111</v>
      </c>
      <c r="B24" s="17" t="s">
        <v>2239</v>
      </c>
      <c r="C24" s="6" t="s">
        <v>2245</v>
      </c>
      <c r="E24" s="17" t="s">
        <v>2239</v>
      </c>
      <c r="F24" s="6" t="s">
        <v>2245</v>
      </c>
      <c r="H24" s="17" t="s">
        <v>2239</v>
      </c>
      <c r="I24" s="6" t="s">
        <v>2245</v>
      </c>
      <c r="K24" s="17" t="s">
        <v>2239</v>
      </c>
      <c r="L24" s="6" t="s">
        <v>2245</v>
      </c>
    </row>
    <row r="25" spans="1:13">
      <c r="A25" s="17">
        <v>112</v>
      </c>
      <c r="B25" s="17" t="s">
        <v>2241</v>
      </c>
      <c r="C25" s="6" t="s">
        <v>307</v>
      </c>
      <c r="E25" s="17" t="s">
        <v>2241</v>
      </c>
      <c r="F25" s="6" t="s">
        <v>307</v>
      </c>
      <c r="H25" s="17" t="s">
        <v>2241</v>
      </c>
      <c r="I25" s="6" t="s">
        <v>307</v>
      </c>
      <c r="K25" s="17" t="s">
        <v>2241</v>
      </c>
      <c r="L25" s="6" t="s">
        <v>307</v>
      </c>
    </row>
    <row r="26" spans="1:13">
      <c r="A26" s="17">
        <v>113</v>
      </c>
      <c r="B26" s="17" t="s">
        <v>2246</v>
      </c>
      <c r="C26" s="6" t="s">
        <v>2247</v>
      </c>
      <c r="D26" s="6" t="s">
        <v>2441</v>
      </c>
      <c r="E26" s="17" t="s">
        <v>2246</v>
      </c>
      <c r="F26" s="6" t="s">
        <v>2247</v>
      </c>
      <c r="G26" s="6" t="s">
        <v>2441</v>
      </c>
      <c r="H26" s="17" t="s">
        <v>2246</v>
      </c>
      <c r="I26" s="6" t="s">
        <v>2247</v>
      </c>
      <c r="J26" s="6" t="s">
        <v>2441</v>
      </c>
      <c r="K26" s="17" t="s">
        <v>2246</v>
      </c>
      <c r="L26" s="6" t="s">
        <v>2247</v>
      </c>
      <c r="M26" s="6" t="s">
        <v>2441</v>
      </c>
    </row>
    <row r="27" spans="1:13">
      <c r="A27" s="17"/>
      <c r="B27" s="17"/>
      <c r="E27" s="17"/>
      <c r="H27" s="17"/>
      <c r="K27" s="17"/>
    </row>
    <row r="28" spans="1:13">
      <c r="A28" s="17"/>
      <c r="B28" s="17"/>
      <c r="E28" s="17"/>
      <c r="H28" s="17"/>
      <c r="K28" s="17"/>
    </row>
    <row r="29" spans="1:13">
      <c r="A29" s="17">
        <v>121</v>
      </c>
      <c r="B29" s="17" t="s">
        <v>2239</v>
      </c>
      <c r="C29" s="6" t="s">
        <v>2248</v>
      </c>
      <c r="E29" s="17" t="s">
        <v>2239</v>
      </c>
      <c r="F29" s="6" t="s">
        <v>2248</v>
      </c>
      <c r="H29" s="17" t="s">
        <v>2239</v>
      </c>
      <c r="I29" s="6" t="s">
        <v>2248</v>
      </c>
      <c r="K29" s="17" t="s">
        <v>2239</v>
      </c>
      <c r="L29" s="6" t="s">
        <v>2248</v>
      </c>
    </row>
    <row r="30" spans="1:13">
      <c r="A30" s="17">
        <v>122</v>
      </c>
      <c r="B30" s="17" t="s">
        <v>2241</v>
      </c>
      <c r="C30" s="6" t="s">
        <v>2249</v>
      </c>
      <c r="D30" s="6" t="s">
        <v>2441</v>
      </c>
      <c r="E30" s="17" t="s">
        <v>2241</v>
      </c>
      <c r="F30" s="6" t="s">
        <v>2249</v>
      </c>
      <c r="G30" s="6" t="s">
        <v>2441</v>
      </c>
      <c r="H30" s="17" t="s">
        <v>2241</v>
      </c>
      <c r="I30" s="6" t="s">
        <v>2249</v>
      </c>
      <c r="J30" s="6" t="s">
        <v>2441</v>
      </c>
      <c r="K30" s="17" t="s">
        <v>2241</v>
      </c>
      <c r="L30" s="6" t="s">
        <v>2249</v>
      </c>
      <c r="M30" s="6" t="s">
        <v>2441</v>
      </c>
    </row>
    <row r="31" spans="1:13">
      <c r="A31" s="41"/>
      <c r="B31" s="17"/>
      <c r="C31" s="17"/>
      <c r="D31" s="17"/>
      <c r="E31" s="17"/>
      <c r="F31" s="17"/>
      <c r="G31" s="17"/>
      <c r="H31" s="17"/>
      <c r="I31" s="17"/>
      <c r="J31" s="17"/>
      <c r="K31" s="17"/>
      <c r="L31" s="17"/>
      <c r="M31" s="17"/>
    </row>
    <row r="32" spans="1:13">
      <c r="A32" s="17"/>
      <c r="B32" s="21" t="s">
        <v>2252</v>
      </c>
      <c r="E32" s="21" t="s">
        <v>2252</v>
      </c>
      <c r="H32" s="21" t="s">
        <v>2252</v>
      </c>
      <c r="K32" s="21" t="s">
        <v>2252</v>
      </c>
    </row>
    <row r="33" spans="1:12">
      <c r="A33" s="17">
        <v>1001</v>
      </c>
      <c r="B33" s="17" t="s">
        <v>2239</v>
      </c>
      <c r="C33" s="6" t="s">
        <v>2253</v>
      </c>
      <c r="E33" s="17" t="s">
        <v>2239</v>
      </c>
      <c r="F33" s="6" t="s">
        <v>2253</v>
      </c>
      <c r="H33" s="17" t="s">
        <v>2239</v>
      </c>
      <c r="I33" s="6" t="s">
        <v>2253</v>
      </c>
      <c r="K33" s="17" t="s">
        <v>2239</v>
      </c>
      <c r="L33" s="6" t="s">
        <v>2253</v>
      </c>
    </row>
    <row r="34" spans="1:12">
      <c r="A34" s="17">
        <v>1002</v>
      </c>
      <c r="B34" s="17" t="s">
        <v>2241</v>
      </c>
      <c r="C34" s="6" t="s">
        <v>2254</v>
      </c>
      <c r="E34" s="17" t="s">
        <v>2241</v>
      </c>
      <c r="F34" s="6" t="s">
        <v>2254</v>
      </c>
      <c r="H34" s="17" t="s">
        <v>2241</v>
      </c>
      <c r="I34" s="6" t="s">
        <v>2254</v>
      </c>
      <c r="K34" s="17" t="s">
        <v>2241</v>
      </c>
      <c r="L34" s="6" t="s">
        <v>2254</v>
      </c>
    </row>
    <row r="35" spans="1:12">
      <c r="A35" s="17">
        <v>1003</v>
      </c>
      <c r="B35" s="17" t="s">
        <v>2239</v>
      </c>
      <c r="C35" s="6" t="s">
        <v>2255</v>
      </c>
      <c r="E35" s="17" t="s">
        <v>2239</v>
      </c>
      <c r="F35" s="6" t="s">
        <v>2255</v>
      </c>
      <c r="H35" s="17" t="s">
        <v>2239</v>
      </c>
      <c r="I35" s="6" t="s">
        <v>2255</v>
      </c>
      <c r="K35" s="17" t="s">
        <v>2239</v>
      </c>
      <c r="L35" s="6" t="s">
        <v>2255</v>
      </c>
    </row>
    <row r="36" spans="1:12">
      <c r="A36" s="17">
        <v>1004</v>
      </c>
      <c r="B36" s="17" t="s">
        <v>2241</v>
      </c>
      <c r="C36" s="6" t="s">
        <v>2256</v>
      </c>
      <c r="E36" s="17" t="s">
        <v>2241</v>
      </c>
      <c r="F36" s="6" t="s">
        <v>2256</v>
      </c>
      <c r="H36" s="17" t="s">
        <v>2241</v>
      </c>
      <c r="I36" s="6" t="s">
        <v>2256</v>
      </c>
      <c r="K36" s="17" t="s">
        <v>2241</v>
      </c>
      <c r="L36" s="6" t="s">
        <v>2256</v>
      </c>
    </row>
    <row r="37" spans="1:12">
      <c r="A37" s="17">
        <v>1005</v>
      </c>
      <c r="B37" s="17" t="s">
        <v>2239</v>
      </c>
      <c r="C37" s="6" t="s">
        <v>2257</v>
      </c>
      <c r="E37" s="17" t="s">
        <v>2239</v>
      </c>
      <c r="F37" s="6" t="s">
        <v>2257</v>
      </c>
      <c r="H37" s="17" t="s">
        <v>2239</v>
      </c>
      <c r="I37" s="6" t="s">
        <v>2257</v>
      </c>
      <c r="K37" s="17" t="s">
        <v>2239</v>
      </c>
      <c r="L37" s="6" t="s">
        <v>2257</v>
      </c>
    </row>
    <row r="38" spans="1:12">
      <c r="A38" s="17">
        <v>1006</v>
      </c>
      <c r="B38" s="17" t="s">
        <v>2241</v>
      </c>
      <c r="C38" s="6" t="s">
        <v>2258</v>
      </c>
      <c r="E38" s="17" t="s">
        <v>2241</v>
      </c>
      <c r="F38" s="6" t="s">
        <v>2258</v>
      </c>
      <c r="H38" s="17" t="s">
        <v>2241</v>
      </c>
      <c r="I38" s="6" t="s">
        <v>2258</v>
      </c>
      <c r="K38" s="17" t="s">
        <v>2241</v>
      </c>
      <c r="L38" s="6" t="s">
        <v>2258</v>
      </c>
    </row>
    <row r="39" spans="1:12">
      <c r="A39" s="17">
        <v>1007</v>
      </c>
      <c r="B39" s="17" t="s">
        <v>2239</v>
      </c>
      <c r="C39" s="6" t="s">
        <v>2259</v>
      </c>
      <c r="E39" s="17" t="s">
        <v>2239</v>
      </c>
      <c r="F39" s="6" t="s">
        <v>2259</v>
      </c>
      <c r="H39" s="17" t="s">
        <v>2239</v>
      </c>
      <c r="I39" s="6" t="s">
        <v>2259</v>
      </c>
      <c r="K39" s="17" t="s">
        <v>2239</v>
      </c>
      <c r="L39" s="6" t="s">
        <v>2259</v>
      </c>
    </row>
    <row r="40" spans="1:12">
      <c r="A40" s="17">
        <v>1008</v>
      </c>
      <c r="B40" s="17" t="s">
        <v>2246</v>
      </c>
      <c r="C40" s="6" t="s">
        <v>2260</v>
      </c>
      <c r="E40" s="17" t="s">
        <v>2246</v>
      </c>
      <c r="F40" s="6" t="s">
        <v>2260</v>
      </c>
      <c r="H40" s="17" t="s">
        <v>2246</v>
      </c>
      <c r="I40" s="6" t="s">
        <v>2260</v>
      </c>
      <c r="K40" s="17" t="s">
        <v>2246</v>
      </c>
      <c r="L40" s="6" t="s">
        <v>2260</v>
      </c>
    </row>
    <row r="41" spans="1:12">
      <c r="A41" s="17"/>
      <c r="B41" s="17"/>
      <c r="E41" s="17"/>
      <c r="H41" s="17"/>
      <c r="K41" s="17"/>
    </row>
    <row r="42" spans="1:12">
      <c r="A42" s="17">
        <v>1011</v>
      </c>
      <c r="B42" s="17" t="s">
        <v>2241</v>
      </c>
      <c r="C42" s="6" t="s">
        <v>2261</v>
      </c>
      <c r="E42" s="17" t="s">
        <v>2241</v>
      </c>
      <c r="F42" s="6" t="s">
        <v>2261</v>
      </c>
      <c r="H42" s="17" t="s">
        <v>2241</v>
      </c>
      <c r="I42" s="6" t="s">
        <v>2261</v>
      </c>
      <c r="K42" s="17" t="s">
        <v>2241</v>
      </c>
      <c r="L42" s="6" t="s">
        <v>2261</v>
      </c>
    </row>
    <row r="43" spans="1:12">
      <c r="A43" s="17">
        <v>1012</v>
      </c>
      <c r="B43" s="17" t="s">
        <v>2239</v>
      </c>
      <c r="C43" s="6" t="s">
        <v>2262</v>
      </c>
      <c r="E43" s="17" t="s">
        <v>2239</v>
      </c>
      <c r="F43" s="6" t="s">
        <v>2262</v>
      </c>
      <c r="H43" s="17" t="s">
        <v>2239</v>
      </c>
      <c r="I43" s="6" t="s">
        <v>2262</v>
      </c>
      <c r="K43" s="17" t="s">
        <v>2239</v>
      </c>
      <c r="L43" s="6" t="s">
        <v>2262</v>
      </c>
    </row>
    <row r="44" spans="1:12">
      <c r="A44" s="17">
        <v>1013</v>
      </c>
      <c r="B44" s="17" t="s">
        <v>2239</v>
      </c>
      <c r="C44" s="6" t="s">
        <v>2263</v>
      </c>
      <c r="E44" s="17" t="s">
        <v>2239</v>
      </c>
      <c r="F44" s="6" t="s">
        <v>2263</v>
      </c>
      <c r="H44" s="17" t="s">
        <v>2239</v>
      </c>
      <c r="I44" s="6" t="s">
        <v>2263</v>
      </c>
      <c r="K44" s="17" t="s">
        <v>2239</v>
      </c>
      <c r="L44" s="6" t="s">
        <v>2263</v>
      </c>
    </row>
    <row r="45" spans="1:12">
      <c r="A45" s="17"/>
      <c r="B45" s="17"/>
      <c r="E45" s="17"/>
      <c r="H45" s="17"/>
      <c r="K45" s="17"/>
    </row>
    <row r="46" spans="1:12">
      <c r="A46" s="17">
        <v>1021</v>
      </c>
      <c r="B46" s="17" t="s">
        <v>2239</v>
      </c>
      <c r="C46" s="6" t="s">
        <v>2264</v>
      </c>
      <c r="E46" s="17" t="s">
        <v>2239</v>
      </c>
      <c r="F46" s="6" t="s">
        <v>2264</v>
      </c>
      <c r="H46" s="17" t="s">
        <v>2239</v>
      </c>
      <c r="I46" s="6" t="s">
        <v>2264</v>
      </c>
      <c r="K46" s="17" t="s">
        <v>2239</v>
      </c>
      <c r="L46" s="6" t="s">
        <v>2264</v>
      </c>
    </row>
    <row r="47" spans="1:12">
      <c r="A47" s="17">
        <v>1022</v>
      </c>
      <c r="B47" s="17" t="s">
        <v>2239</v>
      </c>
      <c r="C47" s="6" t="s">
        <v>2265</v>
      </c>
      <c r="E47" s="17" t="s">
        <v>2239</v>
      </c>
      <c r="F47" s="6" t="s">
        <v>2265</v>
      </c>
      <c r="H47" s="17" t="s">
        <v>2239</v>
      </c>
      <c r="I47" s="6" t="s">
        <v>2265</v>
      </c>
      <c r="K47" s="17" t="s">
        <v>2239</v>
      </c>
      <c r="L47" s="6" t="s">
        <v>2265</v>
      </c>
    </row>
    <row r="48" spans="1:12">
      <c r="A48" s="17"/>
      <c r="B48" s="17"/>
      <c r="E48" s="17"/>
      <c r="H48" s="17"/>
      <c r="K48" s="17"/>
    </row>
    <row r="49" spans="1:13">
      <c r="A49" s="17"/>
      <c r="B49" s="21" t="s">
        <v>2266</v>
      </c>
      <c r="E49" s="21" t="s">
        <v>2266</v>
      </c>
      <c r="H49" s="21" t="s">
        <v>2266</v>
      </c>
      <c r="K49" s="21" t="s">
        <v>2266</v>
      </c>
    </row>
    <row r="50" spans="1:13">
      <c r="A50" s="17">
        <v>1051</v>
      </c>
      <c r="B50" s="17" t="s">
        <v>2246</v>
      </c>
      <c r="C50" s="6" t="s">
        <v>2267</v>
      </c>
      <c r="E50" s="17" t="s">
        <v>2246</v>
      </c>
      <c r="F50" s="6" t="s">
        <v>2267</v>
      </c>
      <c r="H50" s="17" t="s">
        <v>2246</v>
      </c>
      <c r="I50" s="6" t="s">
        <v>2267</v>
      </c>
      <c r="K50" s="17" t="s">
        <v>2246</v>
      </c>
      <c r="L50" s="6" t="s">
        <v>2267</v>
      </c>
    </row>
    <row r="51" spans="1:13">
      <c r="A51" s="17">
        <v>1052</v>
      </c>
      <c r="B51" s="17" t="s">
        <v>2239</v>
      </c>
      <c r="C51" s="6" t="s">
        <v>2268</v>
      </c>
      <c r="E51" s="17" t="s">
        <v>2239</v>
      </c>
      <c r="F51" s="6" t="s">
        <v>2268</v>
      </c>
      <c r="H51" s="17" t="s">
        <v>2239</v>
      </c>
      <c r="I51" s="6" t="s">
        <v>2268</v>
      </c>
      <c r="K51" s="17" t="s">
        <v>2239</v>
      </c>
      <c r="L51" s="6" t="s">
        <v>2268</v>
      </c>
    </row>
    <row r="52" spans="1:13">
      <c r="A52" s="17">
        <v>1053</v>
      </c>
      <c r="B52" s="17" t="s">
        <v>2239</v>
      </c>
      <c r="C52" s="6" t="s">
        <v>2269</v>
      </c>
      <c r="E52" s="17" t="s">
        <v>2239</v>
      </c>
      <c r="F52" s="6" t="s">
        <v>2269</v>
      </c>
      <c r="H52" s="17" t="s">
        <v>2239</v>
      </c>
      <c r="I52" s="6" t="s">
        <v>2269</v>
      </c>
      <c r="K52" s="17" t="s">
        <v>2239</v>
      </c>
      <c r="L52" s="6" t="s">
        <v>2269</v>
      </c>
    </row>
    <row r="53" spans="1:13">
      <c r="A53" s="17">
        <v>1054</v>
      </c>
      <c r="B53" s="17" t="s">
        <v>2246</v>
      </c>
      <c r="C53" s="6" t="s">
        <v>2270</v>
      </c>
      <c r="D53" s="6" t="s">
        <v>2442</v>
      </c>
      <c r="E53" s="17" t="s">
        <v>2246</v>
      </c>
      <c r="F53" s="6" t="s">
        <v>2270</v>
      </c>
      <c r="G53" s="6" t="s">
        <v>2442</v>
      </c>
      <c r="H53" s="17" t="s">
        <v>2246</v>
      </c>
      <c r="I53" s="6" t="s">
        <v>2270</v>
      </c>
      <c r="J53" s="6" t="s">
        <v>2442</v>
      </c>
      <c r="K53" s="17" t="s">
        <v>2246</v>
      </c>
      <c r="L53" s="6" t="s">
        <v>2270</v>
      </c>
      <c r="M53" s="6" t="s">
        <v>2442</v>
      </c>
    </row>
    <row r="54" spans="1:13">
      <c r="A54" s="17"/>
      <c r="B54" s="17"/>
      <c r="E54" s="17"/>
      <c r="H54" s="17"/>
      <c r="K54" s="17"/>
    </row>
    <row r="55" spans="1:13">
      <c r="A55" s="17">
        <v>1061</v>
      </c>
      <c r="B55" s="17" t="s">
        <v>2241</v>
      </c>
      <c r="C55" s="6" t="s">
        <v>2271</v>
      </c>
      <c r="E55" s="17" t="s">
        <v>2241</v>
      </c>
      <c r="F55" s="6" t="s">
        <v>2271</v>
      </c>
      <c r="H55" s="17" t="s">
        <v>2241</v>
      </c>
      <c r="I55" s="6" t="s">
        <v>2271</v>
      </c>
      <c r="K55" s="17" t="s">
        <v>2241</v>
      </c>
      <c r="L55" s="6" t="s">
        <v>2271</v>
      </c>
    </row>
    <row r="56" spans="1:13">
      <c r="A56" s="17">
        <v>1062</v>
      </c>
      <c r="B56" s="17" t="s">
        <v>2239</v>
      </c>
      <c r="C56" s="6" t="s">
        <v>2272</v>
      </c>
      <c r="E56" s="17" t="s">
        <v>2239</v>
      </c>
      <c r="F56" s="6" t="s">
        <v>2272</v>
      </c>
      <c r="H56" s="17" t="s">
        <v>2239</v>
      </c>
      <c r="I56" s="6" t="s">
        <v>2272</v>
      </c>
      <c r="K56" s="17" t="s">
        <v>2239</v>
      </c>
      <c r="L56" s="6" t="s">
        <v>2272</v>
      </c>
    </row>
    <row r="57" spans="1:13">
      <c r="A57" s="17">
        <v>1063</v>
      </c>
      <c r="B57" s="17" t="s">
        <v>2241</v>
      </c>
      <c r="C57" s="6" t="s">
        <v>2273</v>
      </c>
      <c r="E57" s="17" t="s">
        <v>2241</v>
      </c>
      <c r="F57" s="6" t="s">
        <v>2273</v>
      </c>
      <c r="H57" s="17" t="s">
        <v>2241</v>
      </c>
      <c r="I57" s="6" t="s">
        <v>2273</v>
      </c>
      <c r="K57" s="17" t="s">
        <v>2241</v>
      </c>
      <c r="L57" s="6" t="s">
        <v>2273</v>
      </c>
    </row>
    <row r="58" spans="1:13">
      <c r="A58" s="17">
        <v>1064</v>
      </c>
      <c r="B58" s="17" t="s">
        <v>2239</v>
      </c>
      <c r="C58" s="6" t="s">
        <v>2274</v>
      </c>
      <c r="E58" s="17" t="s">
        <v>2239</v>
      </c>
      <c r="F58" s="6" t="s">
        <v>2274</v>
      </c>
      <c r="H58" s="17" t="s">
        <v>2239</v>
      </c>
      <c r="I58" s="6" t="s">
        <v>2274</v>
      </c>
      <c r="K58" s="17" t="s">
        <v>2239</v>
      </c>
      <c r="L58" s="6" t="s">
        <v>2274</v>
      </c>
    </row>
    <row r="59" spans="1:13">
      <c r="A59" s="17">
        <v>1065</v>
      </c>
      <c r="B59" s="17" t="s">
        <v>2239</v>
      </c>
      <c r="C59" s="6" t="s">
        <v>2275</v>
      </c>
      <c r="E59" s="17" t="s">
        <v>2239</v>
      </c>
      <c r="F59" s="6" t="s">
        <v>2275</v>
      </c>
      <c r="H59" s="17" t="s">
        <v>2239</v>
      </c>
      <c r="I59" s="6" t="s">
        <v>2275</v>
      </c>
      <c r="K59" s="17" t="s">
        <v>2239</v>
      </c>
      <c r="L59" s="6" t="s">
        <v>2275</v>
      </c>
    </row>
    <row r="60" spans="1:13">
      <c r="A60" s="17"/>
      <c r="B60" s="17"/>
      <c r="E60" s="17"/>
      <c r="H60" s="17"/>
      <c r="K60" s="17"/>
    </row>
    <row r="61" spans="1:13">
      <c r="A61" s="17">
        <v>1071</v>
      </c>
      <c r="B61" s="17" t="s">
        <v>2241</v>
      </c>
      <c r="C61" s="6" t="s">
        <v>2276</v>
      </c>
      <c r="E61" s="17" t="s">
        <v>2241</v>
      </c>
      <c r="F61" s="6" t="s">
        <v>2276</v>
      </c>
      <c r="H61" s="17" t="s">
        <v>2241</v>
      </c>
      <c r="I61" s="6" t="s">
        <v>2276</v>
      </c>
      <c r="K61" s="17" t="s">
        <v>2241</v>
      </c>
      <c r="L61" s="6" t="s">
        <v>2276</v>
      </c>
    </row>
    <row r="62" spans="1:13">
      <c r="A62" s="17">
        <v>1072</v>
      </c>
      <c r="B62" s="17" t="s">
        <v>2239</v>
      </c>
      <c r="C62" s="6" t="s">
        <v>2277</v>
      </c>
      <c r="E62" s="17" t="s">
        <v>2239</v>
      </c>
      <c r="F62" s="6" t="s">
        <v>2277</v>
      </c>
      <c r="H62" s="17" t="s">
        <v>2239</v>
      </c>
      <c r="I62" s="6" t="s">
        <v>2277</v>
      </c>
      <c r="K62" s="17" t="s">
        <v>2239</v>
      </c>
      <c r="L62" s="6" t="s">
        <v>2277</v>
      </c>
    </row>
    <row r="63" spans="1:13">
      <c r="A63" s="17"/>
      <c r="B63" s="17"/>
      <c r="E63" s="17"/>
      <c r="H63" s="17"/>
      <c r="K63" s="17"/>
    </row>
    <row r="64" spans="1:13">
      <c r="A64" s="17"/>
      <c r="B64" s="21" t="s">
        <v>2278</v>
      </c>
      <c r="E64" s="21" t="s">
        <v>2278</v>
      </c>
      <c r="H64" s="21" t="s">
        <v>2278</v>
      </c>
      <c r="K64" s="21" t="s">
        <v>2278</v>
      </c>
    </row>
    <row r="65" spans="1:12">
      <c r="A65" s="17">
        <v>1101</v>
      </c>
      <c r="B65" s="17" t="s">
        <v>2246</v>
      </c>
      <c r="C65" s="6" t="s">
        <v>2279</v>
      </c>
      <c r="E65" s="17" t="s">
        <v>2246</v>
      </c>
      <c r="F65" s="6" t="s">
        <v>2279</v>
      </c>
      <c r="H65" s="17" t="s">
        <v>2246</v>
      </c>
      <c r="I65" s="6" t="s">
        <v>2279</v>
      </c>
      <c r="K65" s="17" t="s">
        <v>2246</v>
      </c>
      <c r="L65" s="6" t="s">
        <v>2279</v>
      </c>
    </row>
    <row r="66" spans="1:12">
      <c r="A66" s="17">
        <v>1102</v>
      </c>
      <c r="B66" s="17" t="s">
        <v>2241</v>
      </c>
      <c r="C66" s="6" t="s">
        <v>2280</v>
      </c>
      <c r="E66" s="17" t="s">
        <v>2241</v>
      </c>
      <c r="F66" s="6" t="s">
        <v>2280</v>
      </c>
      <c r="H66" s="17" t="s">
        <v>2241</v>
      </c>
      <c r="I66" s="6" t="s">
        <v>2280</v>
      </c>
      <c r="K66" s="17" t="s">
        <v>2241</v>
      </c>
      <c r="L66" s="6" t="s">
        <v>2280</v>
      </c>
    </row>
    <row r="67" spans="1:12">
      <c r="A67" s="17">
        <v>1103</v>
      </c>
      <c r="B67" s="17" t="s">
        <v>2239</v>
      </c>
      <c r="C67" s="6" t="s">
        <v>2281</v>
      </c>
      <c r="E67" s="17" t="s">
        <v>2239</v>
      </c>
      <c r="F67" s="6" t="s">
        <v>2281</v>
      </c>
      <c r="H67" s="17" t="s">
        <v>2239</v>
      </c>
      <c r="I67" s="6" t="s">
        <v>2281</v>
      </c>
      <c r="K67" s="17" t="s">
        <v>2239</v>
      </c>
      <c r="L67" s="6" t="s">
        <v>2281</v>
      </c>
    </row>
    <row r="68" spans="1:12">
      <c r="A68" s="17">
        <v>1104</v>
      </c>
      <c r="B68" s="17" t="s">
        <v>2241</v>
      </c>
      <c r="C68" s="6" t="s">
        <v>2282</v>
      </c>
      <c r="E68" s="17" t="s">
        <v>2241</v>
      </c>
      <c r="F68" s="6" t="s">
        <v>2282</v>
      </c>
      <c r="H68" s="17" t="s">
        <v>2241</v>
      </c>
      <c r="I68" s="6" t="s">
        <v>2282</v>
      </c>
      <c r="K68" s="17" t="s">
        <v>2241</v>
      </c>
      <c r="L68" s="6" t="s">
        <v>2282</v>
      </c>
    </row>
    <row r="69" spans="1:12">
      <c r="A69" s="17">
        <v>1105</v>
      </c>
      <c r="B69" s="17" t="s">
        <v>2239</v>
      </c>
      <c r="C69" s="6" t="s">
        <v>2283</v>
      </c>
      <c r="E69" s="17" t="s">
        <v>2239</v>
      </c>
      <c r="F69" s="6" t="s">
        <v>2283</v>
      </c>
      <c r="H69" s="17" t="s">
        <v>2239</v>
      </c>
      <c r="I69" s="6" t="s">
        <v>2283</v>
      </c>
      <c r="K69" s="17" t="s">
        <v>2239</v>
      </c>
      <c r="L69" s="6" t="s">
        <v>2283</v>
      </c>
    </row>
    <row r="70" spans="1:12">
      <c r="A70" s="17">
        <v>1106</v>
      </c>
      <c r="B70" s="17" t="s">
        <v>2246</v>
      </c>
      <c r="C70" s="6" t="s">
        <v>2284</v>
      </c>
      <c r="E70" s="17" t="s">
        <v>2246</v>
      </c>
      <c r="F70" s="6" t="s">
        <v>2284</v>
      </c>
      <c r="H70" s="17" t="s">
        <v>2246</v>
      </c>
      <c r="I70" s="6" t="s">
        <v>2284</v>
      </c>
      <c r="K70" s="17" t="s">
        <v>2246</v>
      </c>
      <c r="L70" s="6" t="s">
        <v>2284</v>
      </c>
    </row>
    <row r="71" spans="1:12">
      <c r="A71" s="17">
        <v>1107</v>
      </c>
      <c r="B71" s="17" t="s">
        <v>2239</v>
      </c>
      <c r="C71" s="6" t="s">
        <v>2285</v>
      </c>
      <c r="E71" s="17" t="s">
        <v>2239</v>
      </c>
      <c r="F71" s="6" t="s">
        <v>2285</v>
      </c>
      <c r="H71" s="17" t="s">
        <v>2239</v>
      </c>
      <c r="I71" s="6" t="s">
        <v>2285</v>
      </c>
      <c r="K71" s="17" t="s">
        <v>2239</v>
      </c>
      <c r="L71" s="6" t="s">
        <v>2285</v>
      </c>
    </row>
    <row r="72" spans="1:12">
      <c r="A72" s="17">
        <v>1108</v>
      </c>
      <c r="B72" s="17" t="s">
        <v>2241</v>
      </c>
      <c r="C72" s="6" t="s">
        <v>2286</v>
      </c>
      <c r="E72" s="17" t="s">
        <v>2241</v>
      </c>
      <c r="F72" s="6" t="s">
        <v>2286</v>
      </c>
      <c r="H72" s="17" t="s">
        <v>2241</v>
      </c>
      <c r="I72" s="6" t="s">
        <v>2286</v>
      </c>
      <c r="K72" s="17" t="s">
        <v>2241</v>
      </c>
      <c r="L72" s="6" t="s">
        <v>2286</v>
      </c>
    </row>
    <row r="73" spans="1:12">
      <c r="A73" s="17">
        <v>1109</v>
      </c>
      <c r="B73" s="17" t="s">
        <v>2239</v>
      </c>
      <c r="C73" s="6" t="s">
        <v>2287</v>
      </c>
      <c r="E73" s="17" t="s">
        <v>2239</v>
      </c>
      <c r="F73" s="6" t="s">
        <v>2287</v>
      </c>
      <c r="H73" s="17" t="s">
        <v>2239</v>
      </c>
      <c r="I73" s="6" t="s">
        <v>2287</v>
      </c>
      <c r="K73" s="17" t="s">
        <v>2239</v>
      </c>
      <c r="L73" s="6" t="s">
        <v>2287</v>
      </c>
    </row>
    <row r="74" spans="1:12">
      <c r="A74" s="17">
        <v>1110</v>
      </c>
      <c r="B74" s="17" t="s">
        <v>2241</v>
      </c>
      <c r="C74" s="6" t="s">
        <v>2288</v>
      </c>
      <c r="E74" s="17" t="s">
        <v>2241</v>
      </c>
      <c r="F74" s="6" t="s">
        <v>2288</v>
      </c>
      <c r="H74" s="17" t="s">
        <v>2241</v>
      </c>
      <c r="I74" s="6" t="s">
        <v>2288</v>
      </c>
      <c r="K74" s="17" t="s">
        <v>2241</v>
      </c>
      <c r="L74" s="6" t="s">
        <v>2288</v>
      </c>
    </row>
    <row r="75" spans="1:12">
      <c r="A75" s="17"/>
      <c r="B75" s="17"/>
      <c r="E75" s="17"/>
      <c r="H75" s="17"/>
      <c r="K75" s="17"/>
    </row>
    <row r="76" spans="1:12">
      <c r="A76" s="17"/>
      <c r="B76" s="21" t="s">
        <v>2289</v>
      </c>
      <c r="E76" s="21" t="s">
        <v>2289</v>
      </c>
      <c r="H76" s="21" t="s">
        <v>2289</v>
      </c>
      <c r="K76" s="21" t="s">
        <v>2289</v>
      </c>
    </row>
    <row r="77" spans="1:12">
      <c r="A77" s="17">
        <v>1151</v>
      </c>
      <c r="B77" s="17" t="s">
        <v>2239</v>
      </c>
      <c r="C77" s="6" t="s">
        <v>2290</v>
      </c>
      <c r="E77" s="17" t="s">
        <v>2239</v>
      </c>
      <c r="F77" s="6" t="s">
        <v>2290</v>
      </c>
      <c r="H77" s="17" t="s">
        <v>2239</v>
      </c>
      <c r="I77" s="6" t="s">
        <v>2290</v>
      </c>
      <c r="K77" s="17" t="s">
        <v>2239</v>
      </c>
      <c r="L77" s="6" t="s">
        <v>2290</v>
      </c>
    </row>
    <row r="78" spans="1:12">
      <c r="A78" s="17">
        <v>1152</v>
      </c>
      <c r="B78" s="17" t="s">
        <v>2239</v>
      </c>
      <c r="C78" s="6" t="s">
        <v>2291</v>
      </c>
      <c r="E78" s="17" t="s">
        <v>2239</v>
      </c>
      <c r="F78" s="6" t="s">
        <v>2291</v>
      </c>
      <c r="H78" s="17" t="s">
        <v>2239</v>
      </c>
      <c r="I78" s="6" t="s">
        <v>2291</v>
      </c>
      <c r="K78" s="17" t="s">
        <v>2239</v>
      </c>
      <c r="L78" s="6" t="s">
        <v>2291</v>
      </c>
    </row>
    <row r="79" spans="1:12">
      <c r="A79" s="17">
        <v>1153</v>
      </c>
      <c r="B79" s="17" t="s">
        <v>2241</v>
      </c>
      <c r="C79" s="6" t="s">
        <v>2292</v>
      </c>
      <c r="E79" s="17" t="s">
        <v>2241</v>
      </c>
      <c r="F79" s="6" t="s">
        <v>2292</v>
      </c>
      <c r="H79" s="17" t="s">
        <v>2241</v>
      </c>
      <c r="I79" s="6" t="s">
        <v>2292</v>
      </c>
      <c r="K79" s="17" t="s">
        <v>2241</v>
      </c>
      <c r="L79" s="6" t="s">
        <v>2292</v>
      </c>
    </row>
    <row r="80" spans="1:12">
      <c r="A80" s="17">
        <v>1154</v>
      </c>
      <c r="B80" s="17" t="s">
        <v>2239</v>
      </c>
      <c r="C80" s="6" t="s">
        <v>2293</v>
      </c>
      <c r="E80" s="17" t="s">
        <v>2239</v>
      </c>
      <c r="F80" s="6" t="s">
        <v>2293</v>
      </c>
      <c r="H80" s="17" t="s">
        <v>2239</v>
      </c>
      <c r="I80" s="6" t="s">
        <v>2293</v>
      </c>
      <c r="K80" s="17" t="s">
        <v>2239</v>
      </c>
      <c r="L80" s="6" t="s">
        <v>2293</v>
      </c>
    </row>
    <row r="81" spans="1:12">
      <c r="A81" s="17">
        <v>1155</v>
      </c>
      <c r="B81" s="17" t="s">
        <v>2239</v>
      </c>
      <c r="C81" s="6" t="s">
        <v>2294</v>
      </c>
      <c r="E81" s="17" t="s">
        <v>2239</v>
      </c>
      <c r="F81" s="6" t="s">
        <v>2294</v>
      </c>
      <c r="H81" s="17" t="s">
        <v>2239</v>
      </c>
      <c r="I81" s="6" t="s">
        <v>2294</v>
      </c>
      <c r="K81" s="17" t="s">
        <v>2239</v>
      </c>
      <c r="L81" s="6" t="s">
        <v>2294</v>
      </c>
    </row>
    <row r="82" spans="1:12">
      <c r="A82" s="17">
        <v>1156</v>
      </c>
      <c r="B82" s="17" t="s">
        <v>2241</v>
      </c>
      <c r="C82" s="6" t="s">
        <v>2295</v>
      </c>
      <c r="E82" s="17" t="s">
        <v>2241</v>
      </c>
      <c r="F82" s="6" t="s">
        <v>2295</v>
      </c>
      <c r="H82" s="17" t="s">
        <v>2241</v>
      </c>
      <c r="I82" s="6" t="s">
        <v>2295</v>
      </c>
      <c r="K82" s="17" t="s">
        <v>2241</v>
      </c>
      <c r="L82" s="6" t="s">
        <v>2295</v>
      </c>
    </row>
    <row r="83" spans="1:12">
      <c r="A83" s="17">
        <v>1157</v>
      </c>
      <c r="B83" s="17" t="s">
        <v>2239</v>
      </c>
      <c r="C83" s="6" t="s">
        <v>2296</v>
      </c>
      <c r="E83" s="17" t="s">
        <v>2239</v>
      </c>
      <c r="F83" s="6" t="s">
        <v>2296</v>
      </c>
      <c r="H83" s="17" t="s">
        <v>2239</v>
      </c>
      <c r="I83" s="6" t="s">
        <v>2296</v>
      </c>
      <c r="K83" s="17" t="s">
        <v>2239</v>
      </c>
      <c r="L83" s="6" t="s">
        <v>2296</v>
      </c>
    </row>
    <row r="84" spans="1:12">
      <c r="A84" s="17">
        <v>1158</v>
      </c>
      <c r="B84" s="17" t="s">
        <v>2246</v>
      </c>
      <c r="C84" s="6" t="s">
        <v>2297</v>
      </c>
      <c r="E84" s="17" t="s">
        <v>2246</v>
      </c>
      <c r="F84" s="6" t="s">
        <v>2297</v>
      </c>
      <c r="H84" s="17" t="s">
        <v>2246</v>
      </c>
      <c r="I84" s="6" t="s">
        <v>2297</v>
      </c>
      <c r="K84" s="17" t="s">
        <v>2246</v>
      </c>
      <c r="L84" s="6" t="s">
        <v>2297</v>
      </c>
    </row>
    <row r="85" spans="1:12">
      <c r="A85" s="17">
        <v>1159</v>
      </c>
      <c r="B85" s="17" t="s">
        <v>2239</v>
      </c>
      <c r="C85" s="6" t="s">
        <v>2298</v>
      </c>
      <c r="E85" s="17" t="s">
        <v>2239</v>
      </c>
      <c r="F85" s="6" t="s">
        <v>2298</v>
      </c>
      <c r="H85" s="17" t="s">
        <v>2239</v>
      </c>
      <c r="I85" s="6" t="s">
        <v>2298</v>
      </c>
      <c r="K85" s="17" t="s">
        <v>2239</v>
      </c>
      <c r="L85" s="6" t="s">
        <v>2298</v>
      </c>
    </row>
    <row r="86" spans="1:12">
      <c r="A86" s="17">
        <v>1160</v>
      </c>
      <c r="B86" s="17" t="s">
        <v>2241</v>
      </c>
      <c r="C86" s="6" t="s">
        <v>2299</v>
      </c>
      <c r="E86" s="17" t="s">
        <v>2241</v>
      </c>
      <c r="F86" s="6" t="s">
        <v>2299</v>
      </c>
      <c r="H86" s="17" t="s">
        <v>2241</v>
      </c>
      <c r="I86" s="6" t="s">
        <v>2299</v>
      </c>
      <c r="K86" s="17" t="s">
        <v>2241</v>
      </c>
      <c r="L86" s="6" t="s">
        <v>2299</v>
      </c>
    </row>
    <row r="87" spans="1:12">
      <c r="A87" s="17"/>
      <c r="B87" s="17"/>
      <c r="E87" s="17"/>
      <c r="H87" s="17"/>
      <c r="K87" s="17"/>
    </row>
    <row r="88" spans="1:12">
      <c r="A88" s="17"/>
      <c r="B88" s="21" t="s">
        <v>2300</v>
      </c>
      <c r="E88" s="21" t="s">
        <v>2300</v>
      </c>
      <c r="H88" s="21" t="s">
        <v>2300</v>
      </c>
      <c r="K88" s="21" t="s">
        <v>2300</v>
      </c>
    </row>
    <row r="89" spans="1:12">
      <c r="A89" s="17">
        <v>1201</v>
      </c>
      <c r="B89" s="17" t="s">
        <v>2241</v>
      </c>
      <c r="C89" s="6" t="s">
        <v>2301</v>
      </c>
      <c r="E89" s="17" t="s">
        <v>2241</v>
      </c>
      <c r="F89" s="6" t="s">
        <v>2301</v>
      </c>
      <c r="H89" s="17" t="s">
        <v>2241</v>
      </c>
      <c r="I89" s="6" t="s">
        <v>2301</v>
      </c>
      <c r="K89" s="17" t="s">
        <v>2241</v>
      </c>
      <c r="L89" s="6" t="s">
        <v>2301</v>
      </c>
    </row>
    <row r="90" spans="1:12">
      <c r="A90" s="17">
        <v>1202</v>
      </c>
      <c r="B90" s="17" t="s">
        <v>2246</v>
      </c>
      <c r="C90" s="6" t="s">
        <v>2302</v>
      </c>
      <c r="E90" s="17" t="s">
        <v>2246</v>
      </c>
      <c r="F90" s="6" t="s">
        <v>2302</v>
      </c>
      <c r="H90" s="17" t="s">
        <v>2246</v>
      </c>
      <c r="I90" s="6" t="s">
        <v>2302</v>
      </c>
      <c r="K90" s="17" t="s">
        <v>2246</v>
      </c>
      <c r="L90" s="6" t="s">
        <v>2302</v>
      </c>
    </row>
    <row r="91" spans="1:12">
      <c r="A91" s="17">
        <v>1203</v>
      </c>
      <c r="B91" s="17" t="s">
        <v>2239</v>
      </c>
      <c r="C91" s="6" t="s">
        <v>2303</v>
      </c>
      <c r="E91" s="17" t="s">
        <v>2239</v>
      </c>
      <c r="F91" s="6" t="s">
        <v>2303</v>
      </c>
      <c r="H91" s="17" t="s">
        <v>2239</v>
      </c>
      <c r="I91" s="6" t="s">
        <v>2303</v>
      </c>
      <c r="K91" s="17" t="s">
        <v>2239</v>
      </c>
      <c r="L91" s="6" t="s">
        <v>2303</v>
      </c>
    </row>
    <row r="92" spans="1:12">
      <c r="A92" s="17">
        <v>1204</v>
      </c>
      <c r="B92" s="17" t="s">
        <v>2241</v>
      </c>
      <c r="C92" s="6" t="s">
        <v>2304</v>
      </c>
      <c r="E92" s="17" t="s">
        <v>2241</v>
      </c>
      <c r="F92" s="6" t="s">
        <v>2304</v>
      </c>
      <c r="H92" s="17" t="s">
        <v>2241</v>
      </c>
      <c r="I92" s="6" t="s">
        <v>2304</v>
      </c>
      <c r="K92" s="17" t="s">
        <v>2241</v>
      </c>
      <c r="L92" s="6" t="s">
        <v>2304</v>
      </c>
    </row>
    <row r="93" spans="1:12">
      <c r="A93" s="17">
        <v>1205</v>
      </c>
      <c r="B93" s="17" t="s">
        <v>2239</v>
      </c>
      <c r="C93" s="6" t="s">
        <v>2305</v>
      </c>
      <c r="E93" s="17" t="s">
        <v>2239</v>
      </c>
      <c r="F93" s="6" t="s">
        <v>2305</v>
      </c>
      <c r="H93" s="17" t="s">
        <v>2239</v>
      </c>
      <c r="I93" s="6" t="s">
        <v>2305</v>
      </c>
      <c r="K93" s="17" t="s">
        <v>2239</v>
      </c>
      <c r="L93" s="6" t="s">
        <v>2305</v>
      </c>
    </row>
    <row r="94" spans="1:12">
      <c r="A94" s="17">
        <v>1206</v>
      </c>
      <c r="B94" s="17" t="s">
        <v>2239</v>
      </c>
      <c r="C94" s="6" t="s">
        <v>2306</v>
      </c>
      <c r="E94" s="17" t="s">
        <v>2239</v>
      </c>
      <c r="F94" s="6" t="s">
        <v>2306</v>
      </c>
      <c r="H94" s="17" t="s">
        <v>2239</v>
      </c>
      <c r="I94" s="6" t="s">
        <v>2306</v>
      </c>
      <c r="K94" s="17" t="s">
        <v>2239</v>
      </c>
      <c r="L94" s="6" t="s">
        <v>2306</v>
      </c>
    </row>
    <row r="95" spans="1:12">
      <c r="A95" s="17">
        <v>1207</v>
      </c>
      <c r="B95" s="17" t="s">
        <v>2241</v>
      </c>
      <c r="C95" s="6" t="s">
        <v>2307</v>
      </c>
      <c r="E95" s="17" t="s">
        <v>2241</v>
      </c>
      <c r="F95" s="6" t="s">
        <v>2307</v>
      </c>
      <c r="H95" s="17" t="s">
        <v>2241</v>
      </c>
      <c r="I95" s="6" t="s">
        <v>2307</v>
      </c>
      <c r="K95" s="17" t="s">
        <v>2241</v>
      </c>
      <c r="L95" s="6" t="s">
        <v>2307</v>
      </c>
    </row>
    <row r="96" spans="1:12">
      <c r="A96" s="17">
        <v>1208</v>
      </c>
      <c r="B96" s="17" t="s">
        <v>2239</v>
      </c>
      <c r="C96" s="6" t="s">
        <v>2308</v>
      </c>
      <c r="E96" s="17" t="s">
        <v>2239</v>
      </c>
      <c r="F96" s="6" t="s">
        <v>2308</v>
      </c>
      <c r="H96" s="17" t="s">
        <v>2239</v>
      </c>
      <c r="I96" s="6" t="s">
        <v>2308</v>
      </c>
      <c r="K96" s="17" t="s">
        <v>2239</v>
      </c>
      <c r="L96" s="6" t="s">
        <v>2308</v>
      </c>
    </row>
    <row r="97" spans="1:12">
      <c r="A97" s="17">
        <v>1209</v>
      </c>
      <c r="B97" s="17" t="s">
        <v>2241</v>
      </c>
      <c r="C97" s="6" t="s">
        <v>2309</v>
      </c>
      <c r="E97" s="17" t="s">
        <v>2241</v>
      </c>
      <c r="F97" s="6" t="s">
        <v>2309</v>
      </c>
      <c r="H97" s="17" t="s">
        <v>2241</v>
      </c>
      <c r="I97" s="6" t="s">
        <v>2309</v>
      </c>
      <c r="K97" s="17" t="s">
        <v>2241</v>
      </c>
      <c r="L97" s="6" t="s">
        <v>2309</v>
      </c>
    </row>
    <row r="98" spans="1:12">
      <c r="A98" s="17">
        <v>1210</v>
      </c>
      <c r="B98" s="17" t="s">
        <v>2239</v>
      </c>
      <c r="C98" s="6" t="s">
        <v>2310</v>
      </c>
      <c r="E98" s="17" t="s">
        <v>2239</v>
      </c>
      <c r="F98" s="6" t="s">
        <v>2310</v>
      </c>
      <c r="H98" s="17" t="s">
        <v>2239</v>
      </c>
      <c r="I98" s="6" t="s">
        <v>2310</v>
      </c>
      <c r="K98" s="17" t="s">
        <v>2239</v>
      </c>
      <c r="L98" s="6" t="s">
        <v>2310</v>
      </c>
    </row>
    <row r="99" spans="1:12">
      <c r="A99" s="17">
        <v>1211</v>
      </c>
      <c r="B99" s="17" t="s">
        <v>2239</v>
      </c>
      <c r="C99" s="6" t="s">
        <v>2311</v>
      </c>
      <c r="E99" s="17" t="s">
        <v>2239</v>
      </c>
      <c r="F99" s="6" t="s">
        <v>2311</v>
      </c>
      <c r="H99" s="17" t="s">
        <v>2239</v>
      </c>
      <c r="I99" s="6" t="s">
        <v>2311</v>
      </c>
      <c r="K99" s="17" t="s">
        <v>2239</v>
      </c>
      <c r="L99" s="6" t="s">
        <v>2311</v>
      </c>
    </row>
    <row r="100" spans="1:12">
      <c r="A100" s="17">
        <v>1212</v>
      </c>
      <c r="B100" s="17" t="s">
        <v>2246</v>
      </c>
      <c r="C100" s="6" t="s">
        <v>2260</v>
      </c>
      <c r="E100" s="17" t="s">
        <v>2246</v>
      </c>
      <c r="F100" s="6" t="s">
        <v>2260</v>
      </c>
      <c r="H100" s="17" t="s">
        <v>2246</v>
      </c>
      <c r="I100" s="6" t="s">
        <v>2260</v>
      </c>
      <c r="K100" s="17" t="s">
        <v>2246</v>
      </c>
      <c r="L100" s="6" t="s">
        <v>2260</v>
      </c>
    </row>
    <row r="101" spans="1:12">
      <c r="A101" s="17"/>
      <c r="B101" s="17"/>
      <c r="E101" s="17"/>
      <c r="H101" s="17"/>
      <c r="K101" s="17"/>
    </row>
    <row r="102" spans="1:12">
      <c r="A102" s="17">
        <v>1221</v>
      </c>
      <c r="B102" s="17" t="s">
        <v>2239</v>
      </c>
      <c r="C102" s="6" t="s">
        <v>2312</v>
      </c>
      <c r="E102" s="17" t="s">
        <v>2239</v>
      </c>
      <c r="F102" s="6" t="s">
        <v>2312</v>
      </c>
      <c r="H102" s="17" t="s">
        <v>2239</v>
      </c>
      <c r="I102" s="6" t="s">
        <v>2312</v>
      </c>
      <c r="K102" s="17" t="s">
        <v>2239</v>
      </c>
      <c r="L102" s="6" t="s">
        <v>2312</v>
      </c>
    </row>
    <row r="103" spans="1:12">
      <c r="A103" s="17"/>
      <c r="B103" s="17"/>
      <c r="E103" s="17"/>
      <c r="H103" s="17"/>
      <c r="K103" s="17"/>
    </row>
    <row r="104" spans="1:12">
      <c r="A104" s="17">
        <v>1231</v>
      </c>
      <c r="B104" s="17" t="s">
        <v>2241</v>
      </c>
      <c r="C104" s="6" t="s">
        <v>2313</v>
      </c>
      <c r="E104" s="17" t="s">
        <v>2241</v>
      </c>
      <c r="F104" s="6" t="s">
        <v>2313</v>
      </c>
      <c r="H104" s="17" t="s">
        <v>2241</v>
      </c>
      <c r="I104" s="6" t="s">
        <v>2313</v>
      </c>
      <c r="K104" s="17" t="s">
        <v>2241</v>
      </c>
      <c r="L104" s="6" t="s">
        <v>2313</v>
      </c>
    </row>
    <row r="105" spans="1:12">
      <c r="A105" s="17"/>
      <c r="B105" s="17"/>
      <c r="E105" s="17"/>
      <c r="H105" s="17"/>
      <c r="K105" s="17"/>
    </row>
    <row r="106" spans="1:12">
      <c r="A106" s="17"/>
      <c r="B106" s="21" t="s">
        <v>2314</v>
      </c>
      <c r="E106" s="21" t="s">
        <v>2314</v>
      </c>
      <c r="H106" s="21" t="s">
        <v>2314</v>
      </c>
      <c r="K106" s="21" t="s">
        <v>2314</v>
      </c>
    </row>
    <row r="107" spans="1:12">
      <c r="A107" s="17">
        <v>1251</v>
      </c>
      <c r="B107" s="17" t="s">
        <v>2241</v>
      </c>
      <c r="C107" s="6" t="s">
        <v>2315</v>
      </c>
      <c r="E107" s="17" t="s">
        <v>2241</v>
      </c>
      <c r="F107" s="6" t="s">
        <v>2315</v>
      </c>
      <c r="H107" s="17" t="s">
        <v>2241</v>
      </c>
      <c r="I107" s="6" t="s">
        <v>2315</v>
      </c>
      <c r="K107" s="17" t="s">
        <v>2241</v>
      </c>
      <c r="L107" s="6" t="s">
        <v>2315</v>
      </c>
    </row>
    <row r="108" spans="1:12">
      <c r="A108" s="17">
        <v>1252</v>
      </c>
      <c r="B108" s="17" t="s">
        <v>2246</v>
      </c>
      <c r="C108" s="6" t="s">
        <v>2316</v>
      </c>
      <c r="E108" s="17" t="s">
        <v>2246</v>
      </c>
      <c r="F108" s="6" t="s">
        <v>2316</v>
      </c>
      <c r="H108" s="17" t="s">
        <v>2246</v>
      </c>
      <c r="I108" s="6" t="s">
        <v>2316</v>
      </c>
      <c r="K108" s="17" t="s">
        <v>2246</v>
      </c>
      <c r="L108" s="6" t="s">
        <v>2316</v>
      </c>
    </row>
    <row r="109" spans="1:12">
      <c r="A109" s="17">
        <v>1253</v>
      </c>
      <c r="B109" s="17" t="s">
        <v>2239</v>
      </c>
      <c r="C109" s="6" t="s">
        <v>2317</v>
      </c>
      <c r="E109" s="17" t="s">
        <v>2239</v>
      </c>
      <c r="F109" s="6" t="s">
        <v>2317</v>
      </c>
      <c r="H109" s="17" t="s">
        <v>2239</v>
      </c>
      <c r="I109" s="6" t="s">
        <v>2317</v>
      </c>
      <c r="K109" s="17" t="s">
        <v>2239</v>
      </c>
      <c r="L109" s="6" t="s">
        <v>2317</v>
      </c>
    </row>
    <row r="110" spans="1:12">
      <c r="A110" s="17">
        <v>1254</v>
      </c>
      <c r="B110" s="17" t="s">
        <v>2241</v>
      </c>
      <c r="C110" s="6" t="s">
        <v>2318</v>
      </c>
      <c r="E110" s="17" t="s">
        <v>2241</v>
      </c>
      <c r="F110" s="6" t="s">
        <v>2318</v>
      </c>
      <c r="H110" s="17" t="s">
        <v>2241</v>
      </c>
      <c r="I110" s="6" t="s">
        <v>2318</v>
      </c>
      <c r="K110" s="17" t="s">
        <v>2241</v>
      </c>
      <c r="L110" s="6" t="s">
        <v>2318</v>
      </c>
    </row>
    <row r="111" spans="1:12">
      <c r="A111" s="17">
        <v>1255</v>
      </c>
      <c r="B111" s="17" t="s">
        <v>2239</v>
      </c>
      <c r="C111" s="6" t="s">
        <v>2319</v>
      </c>
      <c r="E111" s="17" t="s">
        <v>2239</v>
      </c>
      <c r="F111" s="6" t="s">
        <v>2319</v>
      </c>
      <c r="H111" s="17" t="s">
        <v>2239</v>
      </c>
      <c r="I111" s="6" t="s">
        <v>2319</v>
      </c>
      <c r="K111" s="17" t="s">
        <v>2239</v>
      </c>
      <c r="L111" s="6" t="s">
        <v>2319</v>
      </c>
    </row>
    <row r="112" spans="1:12">
      <c r="A112" s="17">
        <v>1256</v>
      </c>
      <c r="B112" s="17" t="s">
        <v>2246</v>
      </c>
      <c r="C112" s="6" t="s">
        <v>2320</v>
      </c>
      <c r="E112" s="17" t="s">
        <v>2246</v>
      </c>
      <c r="F112" s="6" t="s">
        <v>2320</v>
      </c>
      <c r="H112" s="17" t="s">
        <v>2246</v>
      </c>
      <c r="I112" s="6" t="s">
        <v>2320</v>
      </c>
      <c r="K112" s="17" t="s">
        <v>2246</v>
      </c>
      <c r="L112" s="6" t="s">
        <v>2320</v>
      </c>
    </row>
    <row r="113" spans="1:13">
      <c r="A113" s="17">
        <v>1257</v>
      </c>
      <c r="B113" s="17" t="s">
        <v>2239</v>
      </c>
      <c r="C113" s="6" t="s">
        <v>2321</v>
      </c>
      <c r="E113" s="17" t="s">
        <v>2239</v>
      </c>
      <c r="F113" s="6" t="s">
        <v>2321</v>
      </c>
      <c r="H113" s="17" t="s">
        <v>2239</v>
      </c>
      <c r="I113" s="6" t="s">
        <v>2321</v>
      </c>
      <c r="K113" s="17" t="s">
        <v>2239</v>
      </c>
      <c r="L113" s="6" t="s">
        <v>2321</v>
      </c>
    </row>
    <row r="114" spans="1:13">
      <c r="A114" s="17">
        <v>1258</v>
      </c>
      <c r="B114" s="17" t="s">
        <v>2239</v>
      </c>
      <c r="C114" s="6" t="s">
        <v>2322</v>
      </c>
      <c r="E114" s="17" t="s">
        <v>2239</v>
      </c>
      <c r="F114" s="6" t="s">
        <v>2322</v>
      </c>
      <c r="H114" s="17" t="s">
        <v>2239</v>
      </c>
      <c r="I114" s="6" t="s">
        <v>2322</v>
      </c>
      <c r="K114" s="17" t="s">
        <v>2239</v>
      </c>
      <c r="L114" s="6" t="s">
        <v>2322</v>
      </c>
    </row>
    <row r="115" spans="1:13">
      <c r="A115" s="17">
        <v>1259</v>
      </c>
      <c r="B115" s="17" t="s">
        <v>2239</v>
      </c>
      <c r="C115" s="6" t="s">
        <v>2323</v>
      </c>
      <c r="E115" s="17" t="s">
        <v>2239</v>
      </c>
      <c r="F115" s="6" t="s">
        <v>2323</v>
      </c>
      <c r="H115" s="17" t="s">
        <v>2239</v>
      </c>
      <c r="I115" s="6" t="s">
        <v>2323</v>
      </c>
      <c r="K115" s="17" t="s">
        <v>2239</v>
      </c>
      <c r="L115" s="6" t="s">
        <v>2323</v>
      </c>
    </row>
    <row r="116" spans="1:13">
      <c r="A116" s="17">
        <v>1260</v>
      </c>
      <c r="B116" s="17" t="s">
        <v>2246</v>
      </c>
      <c r="C116" s="6" t="s">
        <v>2324</v>
      </c>
      <c r="E116" s="17" t="s">
        <v>2246</v>
      </c>
      <c r="F116" s="6" t="s">
        <v>2324</v>
      </c>
      <c r="H116" s="17" t="s">
        <v>2246</v>
      </c>
      <c r="I116" s="6" t="s">
        <v>2324</v>
      </c>
      <c r="K116" s="17" t="s">
        <v>2246</v>
      </c>
      <c r="L116" s="6" t="s">
        <v>2324</v>
      </c>
    </row>
    <row r="117" spans="1:13">
      <c r="A117" s="17">
        <v>1261</v>
      </c>
      <c r="B117" s="17" t="s">
        <v>2241</v>
      </c>
      <c r="C117" s="6" t="s">
        <v>2325</v>
      </c>
      <c r="E117" s="17" t="s">
        <v>2241</v>
      </c>
      <c r="F117" s="6" t="s">
        <v>2325</v>
      </c>
      <c r="H117" s="17" t="s">
        <v>2241</v>
      </c>
      <c r="I117" s="6" t="s">
        <v>2325</v>
      </c>
      <c r="K117" s="17" t="s">
        <v>2241</v>
      </c>
      <c r="L117" s="6" t="s">
        <v>2325</v>
      </c>
    </row>
    <row r="118" spans="1:13">
      <c r="A118" s="17">
        <v>1262</v>
      </c>
      <c r="B118" s="17" t="s">
        <v>2239</v>
      </c>
      <c r="C118" s="6" t="s">
        <v>2326</v>
      </c>
      <c r="E118" s="17" t="s">
        <v>2239</v>
      </c>
      <c r="F118" s="6" t="s">
        <v>2326</v>
      </c>
      <c r="H118" s="17" t="s">
        <v>2239</v>
      </c>
      <c r="I118" s="6" t="s">
        <v>2326</v>
      </c>
      <c r="K118" s="17" t="s">
        <v>2239</v>
      </c>
      <c r="L118" s="6" t="s">
        <v>2326</v>
      </c>
    </row>
    <row r="119" spans="1:13">
      <c r="A119" s="17">
        <v>1263</v>
      </c>
      <c r="B119" s="17" t="s">
        <v>2239</v>
      </c>
      <c r="C119" s="6" t="s">
        <v>2327</v>
      </c>
      <c r="E119" s="17" t="s">
        <v>2239</v>
      </c>
      <c r="F119" s="6" t="s">
        <v>2327</v>
      </c>
      <c r="H119" s="17" t="s">
        <v>2239</v>
      </c>
      <c r="I119" s="6" t="s">
        <v>2327</v>
      </c>
      <c r="K119" s="17" t="s">
        <v>2239</v>
      </c>
      <c r="L119" s="6" t="s">
        <v>2327</v>
      </c>
    </row>
    <row r="120" spans="1:13">
      <c r="A120" s="17">
        <v>1264</v>
      </c>
      <c r="B120" s="17" t="s">
        <v>2241</v>
      </c>
      <c r="C120" s="6" t="s">
        <v>2328</v>
      </c>
      <c r="E120" s="17" t="s">
        <v>2241</v>
      </c>
      <c r="F120" s="6" t="s">
        <v>2328</v>
      </c>
      <c r="H120" s="17" t="s">
        <v>2241</v>
      </c>
      <c r="I120" s="6" t="s">
        <v>2328</v>
      </c>
      <c r="K120" s="17" t="s">
        <v>2241</v>
      </c>
      <c r="L120" s="6" t="s">
        <v>2328</v>
      </c>
    </row>
    <row r="121" spans="1:13">
      <c r="A121" s="17">
        <v>1265</v>
      </c>
      <c r="B121" s="17" t="s">
        <v>2241</v>
      </c>
      <c r="C121" s="6" t="s">
        <v>2329</v>
      </c>
      <c r="E121" s="17" t="s">
        <v>2241</v>
      </c>
      <c r="F121" s="6" t="s">
        <v>2329</v>
      </c>
      <c r="H121" s="17" t="s">
        <v>2241</v>
      </c>
      <c r="I121" s="6" t="s">
        <v>2329</v>
      </c>
      <c r="K121" s="17" t="s">
        <v>2241</v>
      </c>
      <c r="L121" s="6" t="s">
        <v>2329</v>
      </c>
    </row>
    <row r="122" spans="1:13">
      <c r="A122" s="17"/>
      <c r="B122" s="17"/>
      <c r="E122" s="17"/>
      <c r="H122" s="17"/>
      <c r="K122" s="17"/>
    </row>
    <row r="123" spans="1:13">
      <c r="A123" s="17"/>
      <c r="B123" s="21" t="s">
        <v>2330</v>
      </c>
      <c r="E123" s="21" t="s">
        <v>2330</v>
      </c>
      <c r="H123" s="21" t="s">
        <v>2330</v>
      </c>
      <c r="K123" s="21" t="s">
        <v>2330</v>
      </c>
    </row>
    <row r="124" spans="1:13">
      <c r="A124" s="17">
        <v>1301</v>
      </c>
      <c r="B124" s="17" t="s">
        <v>2239</v>
      </c>
      <c r="C124" s="6" t="s">
        <v>2331</v>
      </c>
      <c r="E124" s="17" t="s">
        <v>2239</v>
      </c>
      <c r="F124" s="6" t="s">
        <v>2331</v>
      </c>
      <c r="H124" s="17" t="s">
        <v>2239</v>
      </c>
      <c r="I124" s="6" t="s">
        <v>2331</v>
      </c>
      <c r="K124" s="17" t="s">
        <v>2239</v>
      </c>
      <c r="L124" s="6" t="s">
        <v>2331</v>
      </c>
    </row>
    <row r="125" spans="1:13">
      <c r="A125" s="17">
        <v>1302</v>
      </c>
      <c r="B125" s="17" t="s">
        <v>2246</v>
      </c>
      <c r="C125" s="6" t="s">
        <v>2332</v>
      </c>
      <c r="E125" s="17" t="s">
        <v>2246</v>
      </c>
      <c r="F125" s="6" t="s">
        <v>2332</v>
      </c>
      <c r="H125" s="17" t="s">
        <v>2246</v>
      </c>
      <c r="I125" s="6" t="s">
        <v>2332</v>
      </c>
      <c r="K125" s="17" t="s">
        <v>2246</v>
      </c>
      <c r="L125" s="6" t="s">
        <v>2332</v>
      </c>
    </row>
    <row r="126" spans="1:13">
      <c r="A126" s="17">
        <v>1303</v>
      </c>
      <c r="B126" s="17" t="s">
        <v>2246</v>
      </c>
      <c r="C126" s="6" t="s">
        <v>2333</v>
      </c>
      <c r="D126" s="6" t="s">
        <v>2443</v>
      </c>
      <c r="E126" s="17" t="s">
        <v>2246</v>
      </c>
      <c r="F126" s="6" t="s">
        <v>2333</v>
      </c>
      <c r="G126" s="6" t="s">
        <v>2443</v>
      </c>
      <c r="H126" s="17" t="s">
        <v>2246</v>
      </c>
      <c r="I126" s="6" t="s">
        <v>2333</v>
      </c>
      <c r="J126" s="6" t="s">
        <v>2443</v>
      </c>
      <c r="K126" s="17" t="s">
        <v>2246</v>
      </c>
      <c r="L126" s="6" t="s">
        <v>2333</v>
      </c>
      <c r="M126" s="6" t="s">
        <v>2443</v>
      </c>
    </row>
    <row r="127" spans="1:13">
      <c r="A127" s="17"/>
      <c r="B127" s="17"/>
      <c r="E127" s="17"/>
      <c r="H127" s="17"/>
      <c r="K127" s="17"/>
    </row>
    <row r="128" spans="1:13">
      <c r="A128" s="17">
        <v>1311</v>
      </c>
      <c r="B128" s="17" t="s">
        <v>2239</v>
      </c>
      <c r="C128" s="6" t="s">
        <v>2334</v>
      </c>
      <c r="E128" s="17" t="s">
        <v>2239</v>
      </c>
      <c r="F128" s="6" t="s">
        <v>2334</v>
      </c>
      <c r="H128" s="17" t="s">
        <v>2239</v>
      </c>
      <c r="I128" s="6" t="s">
        <v>2334</v>
      </c>
      <c r="K128" s="17" t="s">
        <v>2239</v>
      </c>
      <c r="L128" s="6" t="s">
        <v>2334</v>
      </c>
    </row>
    <row r="129" spans="1:12">
      <c r="A129" s="17">
        <v>1312</v>
      </c>
      <c r="B129" s="17" t="s">
        <v>2239</v>
      </c>
      <c r="C129" s="6" t="s">
        <v>2335</v>
      </c>
      <c r="E129" s="17" t="s">
        <v>2239</v>
      </c>
      <c r="F129" s="6" t="s">
        <v>2335</v>
      </c>
      <c r="H129" s="17" t="s">
        <v>2239</v>
      </c>
      <c r="I129" s="6" t="s">
        <v>2335</v>
      </c>
      <c r="K129" s="17" t="s">
        <v>2239</v>
      </c>
      <c r="L129" s="6" t="s">
        <v>2335</v>
      </c>
    </row>
    <row r="130" spans="1:12">
      <c r="A130" s="17">
        <v>1313</v>
      </c>
      <c r="B130" s="17" t="s">
        <v>2246</v>
      </c>
      <c r="C130" s="6" t="s">
        <v>2336</v>
      </c>
      <c r="E130" s="17" t="s">
        <v>2246</v>
      </c>
      <c r="F130" s="6" t="s">
        <v>2336</v>
      </c>
      <c r="H130" s="17" t="s">
        <v>2246</v>
      </c>
      <c r="I130" s="6" t="s">
        <v>2336</v>
      </c>
      <c r="K130" s="17" t="s">
        <v>2246</v>
      </c>
      <c r="L130" s="6" t="s">
        <v>2336</v>
      </c>
    </row>
    <row r="131" spans="1:12">
      <c r="A131" s="17">
        <v>1314</v>
      </c>
      <c r="B131" s="17" t="s">
        <v>2241</v>
      </c>
      <c r="C131" s="6" t="s">
        <v>2337</v>
      </c>
      <c r="E131" s="17" t="s">
        <v>2241</v>
      </c>
      <c r="F131" s="6" t="s">
        <v>2337</v>
      </c>
      <c r="H131" s="17" t="s">
        <v>2241</v>
      </c>
      <c r="I131" s="6" t="s">
        <v>2337</v>
      </c>
      <c r="K131" s="17" t="s">
        <v>2241</v>
      </c>
      <c r="L131" s="6" t="s">
        <v>2337</v>
      </c>
    </row>
    <row r="132" spans="1:12">
      <c r="A132" s="17">
        <v>1315</v>
      </c>
      <c r="B132" s="17" t="s">
        <v>2239</v>
      </c>
      <c r="C132" s="6" t="s">
        <v>2338</v>
      </c>
      <c r="E132" s="17" t="s">
        <v>2239</v>
      </c>
      <c r="F132" s="6" t="s">
        <v>2338</v>
      </c>
      <c r="H132" s="17" t="s">
        <v>2239</v>
      </c>
      <c r="I132" s="6" t="s">
        <v>2338</v>
      </c>
      <c r="K132" s="17" t="s">
        <v>2239</v>
      </c>
      <c r="L132" s="6" t="s">
        <v>2338</v>
      </c>
    </row>
    <row r="133" spans="1:12">
      <c r="A133" s="17"/>
      <c r="B133" s="17"/>
      <c r="E133" s="17"/>
      <c r="H133" s="17"/>
      <c r="K133" s="17"/>
    </row>
    <row r="134" spans="1:12">
      <c r="A134" s="17">
        <v>1321</v>
      </c>
      <c r="B134" s="17" t="s">
        <v>2239</v>
      </c>
      <c r="C134" s="6" t="s">
        <v>2339</v>
      </c>
      <c r="E134" s="17" t="s">
        <v>2239</v>
      </c>
      <c r="F134" s="6" t="s">
        <v>2339</v>
      </c>
      <c r="H134" s="17" t="s">
        <v>2239</v>
      </c>
      <c r="I134" s="6" t="s">
        <v>2339</v>
      </c>
      <c r="K134" s="17" t="s">
        <v>2239</v>
      </c>
      <c r="L134" s="6" t="s">
        <v>2339</v>
      </c>
    </row>
    <row r="135" spans="1:12">
      <c r="A135" s="17">
        <v>1322</v>
      </c>
      <c r="B135" s="17" t="s">
        <v>2246</v>
      </c>
      <c r="C135" s="6" t="s">
        <v>2340</v>
      </c>
      <c r="E135" s="17" t="s">
        <v>2246</v>
      </c>
      <c r="F135" s="6" t="s">
        <v>2340</v>
      </c>
      <c r="H135" s="17" t="s">
        <v>2246</v>
      </c>
      <c r="I135" s="6" t="s">
        <v>2340</v>
      </c>
      <c r="K135" s="17" t="s">
        <v>2246</v>
      </c>
      <c r="L135" s="6" t="s">
        <v>2340</v>
      </c>
    </row>
    <row r="136" spans="1:12">
      <c r="A136" s="17">
        <v>1323</v>
      </c>
      <c r="B136" s="17" t="s">
        <v>2241</v>
      </c>
      <c r="C136" s="6" t="s">
        <v>2341</v>
      </c>
      <c r="E136" s="17" t="s">
        <v>2241</v>
      </c>
      <c r="F136" s="6" t="s">
        <v>2341</v>
      </c>
      <c r="H136" s="17" t="s">
        <v>2241</v>
      </c>
      <c r="I136" s="6" t="s">
        <v>2341</v>
      </c>
      <c r="K136" s="17" t="s">
        <v>2241</v>
      </c>
      <c r="L136" s="6" t="s">
        <v>2341</v>
      </c>
    </row>
    <row r="137" spans="1:12">
      <c r="A137" s="17">
        <v>1324</v>
      </c>
      <c r="B137" s="17" t="s">
        <v>2239</v>
      </c>
      <c r="C137" s="6" t="s">
        <v>2342</v>
      </c>
      <c r="E137" s="17" t="s">
        <v>2239</v>
      </c>
      <c r="F137" s="6" t="s">
        <v>2342</v>
      </c>
      <c r="H137" s="17" t="s">
        <v>2239</v>
      </c>
      <c r="I137" s="6" t="s">
        <v>2342</v>
      </c>
      <c r="K137" s="17" t="s">
        <v>2239</v>
      </c>
      <c r="L137" s="6" t="s">
        <v>2342</v>
      </c>
    </row>
    <row r="138" spans="1:12">
      <c r="A138" s="17">
        <v>1325</v>
      </c>
      <c r="B138" s="17" t="s">
        <v>2239</v>
      </c>
      <c r="C138" s="6" t="s">
        <v>2343</v>
      </c>
      <c r="E138" s="17" t="s">
        <v>2239</v>
      </c>
      <c r="F138" s="6" t="s">
        <v>2343</v>
      </c>
      <c r="H138" s="17" t="s">
        <v>2239</v>
      </c>
      <c r="I138" s="6" t="s">
        <v>2343</v>
      </c>
      <c r="K138" s="17" t="s">
        <v>2239</v>
      </c>
      <c r="L138" s="6" t="s">
        <v>2343</v>
      </c>
    </row>
    <row r="139" spans="1:12">
      <c r="A139" s="17">
        <v>1326</v>
      </c>
      <c r="B139" s="17" t="s">
        <v>2241</v>
      </c>
      <c r="C139" s="6" t="s">
        <v>2344</v>
      </c>
      <c r="E139" s="17" t="s">
        <v>2241</v>
      </c>
      <c r="F139" s="6" t="s">
        <v>2344</v>
      </c>
      <c r="H139" s="17" t="s">
        <v>2241</v>
      </c>
      <c r="I139" s="6" t="s">
        <v>2344</v>
      </c>
      <c r="K139" s="17" t="s">
        <v>2241</v>
      </c>
      <c r="L139" s="6" t="s">
        <v>2344</v>
      </c>
    </row>
    <row r="140" spans="1:12">
      <c r="A140" s="17">
        <v>1327</v>
      </c>
      <c r="B140" s="17" t="s">
        <v>2246</v>
      </c>
      <c r="C140" s="6" t="s">
        <v>2345</v>
      </c>
      <c r="E140" s="17" t="s">
        <v>2246</v>
      </c>
      <c r="F140" s="6" t="s">
        <v>2345</v>
      </c>
      <c r="H140" s="17" t="s">
        <v>2246</v>
      </c>
      <c r="I140" s="6" t="s">
        <v>2345</v>
      </c>
      <c r="K140" s="17" t="s">
        <v>2246</v>
      </c>
      <c r="L140" s="6" t="s">
        <v>2345</v>
      </c>
    </row>
    <row r="141" spans="1:12">
      <c r="A141" s="17"/>
      <c r="B141" s="17"/>
      <c r="E141" s="17"/>
      <c r="H141" s="17"/>
      <c r="K141" s="17"/>
    </row>
    <row r="142" spans="1:12">
      <c r="A142" s="17"/>
      <c r="B142" s="21" t="s">
        <v>2346</v>
      </c>
      <c r="E142" s="21" t="s">
        <v>2346</v>
      </c>
      <c r="H142" s="21" t="s">
        <v>2346</v>
      </c>
      <c r="K142" s="21" t="s">
        <v>2346</v>
      </c>
    </row>
    <row r="143" spans="1:12">
      <c r="A143" s="17">
        <v>1351</v>
      </c>
      <c r="B143" s="17" t="s">
        <v>2239</v>
      </c>
      <c r="C143" s="6" t="s">
        <v>2347</v>
      </c>
      <c r="E143" s="17" t="s">
        <v>2239</v>
      </c>
      <c r="F143" s="6" t="s">
        <v>2347</v>
      </c>
      <c r="H143" s="17" t="s">
        <v>2239</v>
      </c>
      <c r="I143" s="6" t="s">
        <v>2347</v>
      </c>
      <c r="K143" s="17" t="s">
        <v>2239</v>
      </c>
      <c r="L143" s="6" t="s">
        <v>2347</v>
      </c>
    </row>
    <row r="144" spans="1:12">
      <c r="A144" s="17">
        <v>1352</v>
      </c>
      <c r="B144" s="17" t="s">
        <v>2246</v>
      </c>
      <c r="C144" s="6" t="s">
        <v>2348</v>
      </c>
      <c r="E144" s="17" t="s">
        <v>2246</v>
      </c>
      <c r="F144" s="6" t="s">
        <v>2348</v>
      </c>
      <c r="H144" s="17" t="s">
        <v>2246</v>
      </c>
      <c r="I144" s="6" t="s">
        <v>2348</v>
      </c>
      <c r="K144" s="17" t="s">
        <v>2246</v>
      </c>
      <c r="L144" s="6" t="s">
        <v>2348</v>
      </c>
    </row>
    <row r="145" spans="1:12">
      <c r="A145" s="17">
        <v>1353</v>
      </c>
      <c r="B145" s="17" t="s">
        <v>2241</v>
      </c>
      <c r="C145" s="6" t="s">
        <v>2349</v>
      </c>
      <c r="E145" s="17" t="s">
        <v>2241</v>
      </c>
      <c r="F145" s="6" t="s">
        <v>2349</v>
      </c>
      <c r="H145" s="17" t="s">
        <v>2241</v>
      </c>
      <c r="I145" s="6" t="s">
        <v>2349</v>
      </c>
      <c r="K145" s="17" t="s">
        <v>2241</v>
      </c>
      <c r="L145" s="6" t="s">
        <v>2349</v>
      </c>
    </row>
    <row r="146" spans="1:12">
      <c r="A146" s="17">
        <v>1354</v>
      </c>
      <c r="B146" s="17" t="s">
        <v>2246</v>
      </c>
      <c r="C146" s="6" t="s">
        <v>2350</v>
      </c>
      <c r="E146" s="17" t="s">
        <v>2246</v>
      </c>
      <c r="F146" s="6" t="s">
        <v>2350</v>
      </c>
      <c r="H146" s="17" t="s">
        <v>2246</v>
      </c>
      <c r="I146" s="6" t="s">
        <v>2350</v>
      </c>
      <c r="K146" s="17" t="s">
        <v>2246</v>
      </c>
      <c r="L146" s="6" t="s">
        <v>2350</v>
      </c>
    </row>
    <row r="147" spans="1:12">
      <c r="A147" s="17">
        <v>1355</v>
      </c>
      <c r="B147" s="17" t="s">
        <v>2241</v>
      </c>
      <c r="C147" s="6" t="s">
        <v>2351</v>
      </c>
      <c r="E147" s="17" t="s">
        <v>2241</v>
      </c>
      <c r="F147" s="6" t="s">
        <v>2351</v>
      </c>
      <c r="H147" s="17" t="s">
        <v>2241</v>
      </c>
      <c r="I147" s="6" t="s">
        <v>2351</v>
      </c>
      <c r="K147" s="17" t="s">
        <v>2241</v>
      </c>
      <c r="L147" s="6" t="s">
        <v>2351</v>
      </c>
    </row>
    <row r="148" spans="1:12">
      <c r="A148" s="17">
        <v>1356</v>
      </c>
      <c r="B148" s="17" t="s">
        <v>2241</v>
      </c>
      <c r="C148" s="6" t="s">
        <v>2352</v>
      </c>
      <c r="E148" s="17" t="s">
        <v>2241</v>
      </c>
      <c r="F148" s="6" t="s">
        <v>2352</v>
      </c>
      <c r="H148" s="17" t="s">
        <v>2241</v>
      </c>
      <c r="I148" s="6" t="s">
        <v>2352</v>
      </c>
      <c r="K148" s="17" t="s">
        <v>2241</v>
      </c>
      <c r="L148" s="6" t="s">
        <v>2352</v>
      </c>
    </row>
    <row r="149" spans="1:12">
      <c r="A149" s="17">
        <v>1357</v>
      </c>
      <c r="B149" s="17" t="s">
        <v>2239</v>
      </c>
      <c r="C149" s="6" t="s">
        <v>2353</v>
      </c>
      <c r="E149" s="17" t="s">
        <v>2239</v>
      </c>
      <c r="F149" s="6" t="s">
        <v>2353</v>
      </c>
      <c r="H149" s="17" t="s">
        <v>2239</v>
      </c>
      <c r="I149" s="6" t="s">
        <v>2353</v>
      </c>
      <c r="K149" s="17" t="s">
        <v>2239</v>
      </c>
      <c r="L149" s="6" t="s">
        <v>2353</v>
      </c>
    </row>
    <row r="150" spans="1:12">
      <c r="A150" s="17">
        <v>1358</v>
      </c>
      <c r="B150" s="17" t="s">
        <v>2246</v>
      </c>
      <c r="C150" s="6" t="s">
        <v>2354</v>
      </c>
      <c r="E150" s="17" t="s">
        <v>2246</v>
      </c>
      <c r="F150" s="6" t="s">
        <v>2354</v>
      </c>
      <c r="H150" s="17" t="s">
        <v>2246</v>
      </c>
      <c r="I150" s="6" t="s">
        <v>2354</v>
      </c>
      <c r="K150" s="17" t="s">
        <v>2246</v>
      </c>
      <c r="L150" s="6" t="s">
        <v>2354</v>
      </c>
    </row>
    <row r="151" spans="1:12">
      <c r="A151" s="17">
        <v>1359</v>
      </c>
      <c r="B151" s="17" t="s">
        <v>2241</v>
      </c>
      <c r="C151" s="6" t="s">
        <v>2355</v>
      </c>
      <c r="E151" s="17" t="s">
        <v>2241</v>
      </c>
      <c r="F151" s="6" t="s">
        <v>2355</v>
      </c>
      <c r="H151" s="17" t="s">
        <v>2241</v>
      </c>
      <c r="I151" s="6" t="s">
        <v>2355</v>
      </c>
      <c r="K151" s="17" t="s">
        <v>2241</v>
      </c>
      <c r="L151" s="6" t="s">
        <v>2355</v>
      </c>
    </row>
    <row r="152" spans="1:12">
      <c r="A152" s="17">
        <v>1360</v>
      </c>
      <c r="B152" s="17" t="s">
        <v>2239</v>
      </c>
      <c r="C152" s="6" t="s">
        <v>2356</v>
      </c>
      <c r="E152" s="17" t="s">
        <v>2239</v>
      </c>
      <c r="F152" s="6" t="s">
        <v>2356</v>
      </c>
      <c r="H152" s="17" t="s">
        <v>2239</v>
      </c>
      <c r="I152" s="6" t="s">
        <v>2356</v>
      </c>
      <c r="K152" s="17" t="s">
        <v>2239</v>
      </c>
      <c r="L152" s="6" t="s">
        <v>2356</v>
      </c>
    </row>
    <row r="153" spans="1:12">
      <c r="A153" s="17">
        <v>1361</v>
      </c>
      <c r="B153" s="17" t="s">
        <v>2246</v>
      </c>
      <c r="C153" s="6" t="s">
        <v>2357</v>
      </c>
      <c r="E153" s="17" t="s">
        <v>2246</v>
      </c>
      <c r="F153" s="6" t="s">
        <v>2357</v>
      </c>
      <c r="H153" s="17" t="s">
        <v>2246</v>
      </c>
      <c r="I153" s="6" t="s">
        <v>2357</v>
      </c>
      <c r="K153" s="17" t="s">
        <v>2246</v>
      </c>
      <c r="L153" s="6" t="s">
        <v>2357</v>
      </c>
    </row>
    <row r="154" spans="1:12">
      <c r="A154" s="17">
        <v>1362</v>
      </c>
      <c r="B154" s="17" t="s">
        <v>2239</v>
      </c>
      <c r="C154" s="6" t="s">
        <v>2358</v>
      </c>
      <c r="E154" s="17" t="s">
        <v>2239</v>
      </c>
      <c r="F154" s="6" t="s">
        <v>2358</v>
      </c>
      <c r="H154" s="17" t="s">
        <v>2239</v>
      </c>
      <c r="I154" s="6" t="s">
        <v>2358</v>
      </c>
      <c r="K154" s="17" t="s">
        <v>2239</v>
      </c>
      <c r="L154" s="6" t="s">
        <v>2358</v>
      </c>
    </row>
    <row r="155" spans="1:12">
      <c r="A155" s="17">
        <v>1363</v>
      </c>
      <c r="B155" s="17" t="s">
        <v>2241</v>
      </c>
      <c r="C155" s="6" t="s">
        <v>2359</v>
      </c>
      <c r="E155" s="17" t="s">
        <v>2241</v>
      </c>
      <c r="F155" s="6" t="s">
        <v>2359</v>
      </c>
      <c r="H155" s="17" t="s">
        <v>2241</v>
      </c>
      <c r="I155" s="6" t="s">
        <v>2359</v>
      </c>
      <c r="K155" s="17" t="s">
        <v>2241</v>
      </c>
      <c r="L155" s="6" t="s">
        <v>2359</v>
      </c>
    </row>
    <row r="156" spans="1:12">
      <c r="A156" s="17">
        <v>1364</v>
      </c>
      <c r="B156" s="17" t="s">
        <v>2239</v>
      </c>
      <c r="C156" s="6" t="s">
        <v>2360</v>
      </c>
      <c r="E156" s="17" t="s">
        <v>2239</v>
      </c>
      <c r="F156" s="6" t="s">
        <v>2360</v>
      </c>
      <c r="H156" s="17" t="s">
        <v>2239</v>
      </c>
      <c r="I156" s="6" t="s">
        <v>2360</v>
      </c>
      <c r="K156" s="17" t="s">
        <v>2239</v>
      </c>
      <c r="L156" s="6" t="s">
        <v>2360</v>
      </c>
    </row>
    <row r="157" spans="1:12">
      <c r="A157" s="17">
        <v>1365</v>
      </c>
      <c r="B157" s="17" t="s">
        <v>2246</v>
      </c>
      <c r="C157" s="6" t="s">
        <v>2361</v>
      </c>
      <c r="E157" s="17" t="s">
        <v>2246</v>
      </c>
      <c r="F157" s="6" t="s">
        <v>2361</v>
      </c>
      <c r="H157" s="17" t="s">
        <v>2246</v>
      </c>
      <c r="I157" s="6" t="s">
        <v>2361</v>
      </c>
      <c r="K157" s="17" t="s">
        <v>2246</v>
      </c>
      <c r="L157" s="6" t="s">
        <v>2361</v>
      </c>
    </row>
    <row r="158" spans="1:12">
      <c r="A158" s="17"/>
      <c r="B158" s="17"/>
      <c r="E158" s="17"/>
      <c r="H158" s="17"/>
      <c r="K158" s="17"/>
    </row>
    <row r="159" spans="1:12">
      <c r="A159" s="17"/>
      <c r="B159" s="21" t="s">
        <v>2362</v>
      </c>
      <c r="E159" s="21" t="s">
        <v>2362</v>
      </c>
      <c r="H159" s="21" t="s">
        <v>2362</v>
      </c>
      <c r="K159" s="21" t="s">
        <v>2362</v>
      </c>
    </row>
    <row r="160" spans="1:12">
      <c r="A160" s="17">
        <v>1401</v>
      </c>
      <c r="B160" s="17" t="s">
        <v>2239</v>
      </c>
      <c r="C160" s="6" t="s">
        <v>2363</v>
      </c>
      <c r="E160" s="17" t="s">
        <v>2239</v>
      </c>
      <c r="F160" s="6" t="s">
        <v>2363</v>
      </c>
      <c r="H160" s="17" t="s">
        <v>2239</v>
      </c>
      <c r="I160" s="6" t="s">
        <v>2363</v>
      </c>
      <c r="K160" s="17" t="s">
        <v>2239</v>
      </c>
      <c r="L160" s="6" t="s">
        <v>2363</v>
      </c>
    </row>
    <row r="161" spans="1:12">
      <c r="A161" s="17">
        <v>1402</v>
      </c>
      <c r="B161" s="17" t="s">
        <v>2241</v>
      </c>
      <c r="C161" s="6" t="s">
        <v>2364</v>
      </c>
      <c r="E161" s="17" t="s">
        <v>2241</v>
      </c>
      <c r="F161" s="6" t="s">
        <v>2364</v>
      </c>
      <c r="H161" s="17" t="s">
        <v>2241</v>
      </c>
      <c r="I161" s="6" t="s">
        <v>2364</v>
      </c>
      <c r="K161" s="17" t="s">
        <v>2241</v>
      </c>
      <c r="L161" s="6" t="s">
        <v>2364</v>
      </c>
    </row>
    <row r="162" spans="1:12">
      <c r="A162" s="17">
        <v>1403</v>
      </c>
      <c r="B162" s="17" t="s">
        <v>2241</v>
      </c>
      <c r="C162" s="6" t="s">
        <v>2365</v>
      </c>
      <c r="E162" s="17" t="s">
        <v>2241</v>
      </c>
      <c r="F162" s="6" t="s">
        <v>2365</v>
      </c>
      <c r="H162" s="17" t="s">
        <v>2241</v>
      </c>
      <c r="I162" s="6" t="s">
        <v>2365</v>
      </c>
      <c r="K162" s="17" t="s">
        <v>2241</v>
      </c>
      <c r="L162" s="6" t="s">
        <v>2365</v>
      </c>
    </row>
    <row r="163" spans="1:12">
      <c r="A163" s="17">
        <v>1404</v>
      </c>
      <c r="B163" s="17" t="s">
        <v>2239</v>
      </c>
      <c r="C163" s="6" t="s">
        <v>2366</v>
      </c>
      <c r="E163" s="17" t="s">
        <v>2239</v>
      </c>
      <c r="F163" s="6" t="s">
        <v>2366</v>
      </c>
      <c r="H163" s="17" t="s">
        <v>2239</v>
      </c>
      <c r="I163" s="6" t="s">
        <v>2366</v>
      </c>
      <c r="K163" s="17" t="s">
        <v>2239</v>
      </c>
      <c r="L163" s="6" t="s">
        <v>2366</v>
      </c>
    </row>
    <row r="164" spans="1:12">
      <c r="A164" s="17">
        <v>1405</v>
      </c>
      <c r="B164" s="17" t="s">
        <v>2239</v>
      </c>
      <c r="C164" s="6" t="s">
        <v>2367</v>
      </c>
      <c r="E164" s="17" t="s">
        <v>2239</v>
      </c>
      <c r="F164" s="6" t="s">
        <v>2367</v>
      </c>
      <c r="H164" s="17" t="s">
        <v>2239</v>
      </c>
      <c r="I164" s="6" t="s">
        <v>2367</v>
      </c>
      <c r="K164" s="17" t="s">
        <v>2239</v>
      </c>
      <c r="L164" s="6" t="s">
        <v>2367</v>
      </c>
    </row>
    <row r="165" spans="1:12">
      <c r="A165" s="17">
        <v>1406</v>
      </c>
      <c r="B165" s="17" t="s">
        <v>2246</v>
      </c>
      <c r="C165" s="6" t="s">
        <v>2260</v>
      </c>
      <c r="E165" s="17" t="s">
        <v>2246</v>
      </c>
      <c r="F165" s="6" t="s">
        <v>2260</v>
      </c>
      <c r="H165" s="17" t="s">
        <v>2246</v>
      </c>
      <c r="I165" s="6" t="s">
        <v>2260</v>
      </c>
      <c r="K165" s="17" t="s">
        <v>2246</v>
      </c>
      <c r="L165" s="6" t="s">
        <v>2260</v>
      </c>
    </row>
    <row r="166" spans="1:12">
      <c r="A166" s="17"/>
      <c r="B166" s="17"/>
      <c r="E166" s="17"/>
      <c r="H166" s="17"/>
      <c r="K166" s="17"/>
    </row>
    <row r="167" spans="1:12">
      <c r="A167" s="17">
        <v>1411</v>
      </c>
      <c r="B167" s="17" t="s">
        <v>2239</v>
      </c>
      <c r="C167" s="6" t="s">
        <v>2368</v>
      </c>
      <c r="E167" s="17" t="s">
        <v>2239</v>
      </c>
      <c r="F167" s="6" t="s">
        <v>2368</v>
      </c>
      <c r="H167" s="17" t="s">
        <v>2239</v>
      </c>
      <c r="I167" s="6" t="s">
        <v>2368</v>
      </c>
      <c r="K167" s="17" t="s">
        <v>2239</v>
      </c>
      <c r="L167" s="6" t="s">
        <v>2368</v>
      </c>
    </row>
    <row r="168" spans="1:12">
      <c r="A168" s="17">
        <v>1412</v>
      </c>
      <c r="B168" s="17" t="s">
        <v>2241</v>
      </c>
      <c r="C168" s="6" t="s">
        <v>2369</v>
      </c>
      <c r="E168" s="17" t="s">
        <v>2241</v>
      </c>
      <c r="F168" s="6" t="s">
        <v>2369</v>
      </c>
      <c r="H168" s="17" t="s">
        <v>2241</v>
      </c>
      <c r="I168" s="6" t="s">
        <v>2369</v>
      </c>
      <c r="K168" s="17" t="s">
        <v>2241</v>
      </c>
      <c r="L168" s="6" t="s">
        <v>2369</v>
      </c>
    </row>
    <row r="169" spans="1:12">
      <c r="A169" s="17"/>
      <c r="B169" s="17"/>
      <c r="E169" s="17"/>
      <c r="H169" s="17"/>
      <c r="K169" s="17"/>
    </row>
    <row r="170" spans="1:12">
      <c r="A170" s="17">
        <v>1421</v>
      </c>
      <c r="B170" s="17" t="s">
        <v>2241</v>
      </c>
      <c r="C170" s="6" t="s">
        <v>2370</v>
      </c>
      <c r="E170" s="17" t="s">
        <v>2241</v>
      </c>
      <c r="F170" s="6" t="s">
        <v>2370</v>
      </c>
      <c r="H170" s="17" t="s">
        <v>2241</v>
      </c>
      <c r="I170" s="6" t="s">
        <v>2370</v>
      </c>
      <c r="K170" s="17" t="s">
        <v>2241</v>
      </c>
      <c r="L170" s="6" t="s">
        <v>2370</v>
      </c>
    </row>
    <row r="171" spans="1:12">
      <c r="A171" s="17">
        <v>1422</v>
      </c>
      <c r="B171" s="17" t="s">
        <v>2239</v>
      </c>
      <c r="C171" s="6" t="s">
        <v>2371</v>
      </c>
      <c r="E171" s="17" t="s">
        <v>2239</v>
      </c>
      <c r="F171" s="6" t="s">
        <v>2371</v>
      </c>
      <c r="H171" s="17" t="s">
        <v>2239</v>
      </c>
      <c r="I171" s="6" t="s">
        <v>2371</v>
      </c>
      <c r="K171" s="17" t="s">
        <v>2239</v>
      </c>
      <c r="L171" s="6" t="s">
        <v>2371</v>
      </c>
    </row>
    <row r="172" spans="1:12">
      <c r="A172" s="17">
        <v>1423</v>
      </c>
      <c r="B172" s="17" t="s">
        <v>2241</v>
      </c>
      <c r="C172" s="6" t="s">
        <v>2372</v>
      </c>
      <c r="E172" s="17" t="s">
        <v>2241</v>
      </c>
      <c r="F172" s="6" t="s">
        <v>2372</v>
      </c>
      <c r="H172" s="17" t="s">
        <v>2241</v>
      </c>
      <c r="I172" s="6" t="s">
        <v>2372</v>
      </c>
      <c r="K172" s="17" t="s">
        <v>2241</v>
      </c>
      <c r="L172" s="6" t="s">
        <v>2372</v>
      </c>
    </row>
    <row r="173" spans="1:12">
      <c r="A173" s="17"/>
      <c r="B173" s="17"/>
      <c r="E173" s="17"/>
      <c r="H173" s="17"/>
      <c r="K173" s="17"/>
    </row>
    <row r="174" spans="1:12">
      <c r="A174" s="17"/>
      <c r="B174" s="21" t="s">
        <v>2373</v>
      </c>
      <c r="E174" s="21" t="s">
        <v>2373</v>
      </c>
      <c r="H174" s="21" t="s">
        <v>2373</v>
      </c>
      <c r="K174" s="21" t="s">
        <v>2373</v>
      </c>
    </row>
    <row r="175" spans="1:12">
      <c r="A175" s="17">
        <v>1451</v>
      </c>
      <c r="B175" s="17" t="s">
        <v>2239</v>
      </c>
      <c r="C175" s="6" t="s">
        <v>2374</v>
      </c>
      <c r="E175" s="17" t="s">
        <v>2239</v>
      </c>
      <c r="F175" s="6" t="s">
        <v>2374</v>
      </c>
      <c r="H175" s="17" t="s">
        <v>2239</v>
      </c>
      <c r="I175" s="6" t="s">
        <v>2374</v>
      </c>
      <c r="K175" s="17" t="s">
        <v>2239</v>
      </c>
      <c r="L175" s="6" t="s">
        <v>2374</v>
      </c>
    </row>
    <row r="176" spans="1:12">
      <c r="A176" s="17">
        <v>1452</v>
      </c>
      <c r="B176" s="17" t="s">
        <v>2246</v>
      </c>
      <c r="C176" s="6" t="s">
        <v>2375</v>
      </c>
      <c r="E176" s="17" t="s">
        <v>2246</v>
      </c>
      <c r="F176" s="6" t="s">
        <v>2375</v>
      </c>
      <c r="H176" s="17" t="s">
        <v>2246</v>
      </c>
      <c r="I176" s="6" t="s">
        <v>2375</v>
      </c>
      <c r="K176" s="17" t="s">
        <v>2246</v>
      </c>
      <c r="L176" s="6" t="s">
        <v>2375</v>
      </c>
    </row>
    <row r="177" spans="1:13">
      <c r="A177" s="17">
        <v>1453</v>
      </c>
      <c r="B177" s="17" t="s">
        <v>2241</v>
      </c>
      <c r="C177" s="6" t="s">
        <v>2376</v>
      </c>
      <c r="E177" s="17" t="s">
        <v>2241</v>
      </c>
      <c r="F177" s="6" t="s">
        <v>2376</v>
      </c>
      <c r="H177" s="17" t="s">
        <v>2241</v>
      </c>
      <c r="I177" s="6" t="s">
        <v>2376</v>
      </c>
      <c r="K177" s="17" t="s">
        <v>2241</v>
      </c>
      <c r="L177" s="6" t="s">
        <v>2376</v>
      </c>
    </row>
    <row r="178" spans="1:13">
      <c r="A178" s="17">
        <v>1454</v>
      </c>
      <c r="B178" s="17" t="s">
        <v>2239</v>
      </c>
      <c r="C178" s="6" t="s">
        <v>2377</v>
      </c>
      <c r="E178" s="17" t="s">
        <v>2239</v>
      </c>
      <c r="F178" s="6" t="s">
        <v>2377</v>
      </c>
      <c r="H178" s="17" t="s">
        <v>2239</v>
      </c>
      <c r="I178" s="6" t="s">
        <v>2377</v>
      </c>
      <c r="K178" s="17" t="s">
        <v>2239</v>
      </c>
      <c r="L178" s="6" t="s">
        <v>2377</v>
      </c>
    </row>
    <row r="179" spans="1:13">
      <c r="A179" s="17">
        <v>1455</v>
      </c>
      <c r="B179" s="17" t="s">
        <v>2239</v>
      </c>
      <c r="C179" s="6" t="s">
        <v>2378</v>
      </c>
      <c r="E179" s="17" t="s">
        <v>2239</v>
      </c>
      <c r="F179" s="6" t="s">
        <v>2378</v>
      </c>
      <c r="H179" s="17" t="s">
        <v>2239</v>
      </c>
      <c r="I179" s="6" t="s">
        <v>2378</v>
      </c>
      <c r="K179" s="17" t="s">
        <v>2239</v>
      </c>
      <c r="L179" s="6" t="s">
        <v>2378</v>
      </c>
    </row>
    <row r="180" spans="1:13">
      <c r="A180" s="17">
        <v>1456</v>
      </c>
      <c r="B180" s="17" t="s">
        <v>2246</v>
      </c>
      <c r="C180" s="6" t="s">
        <v>2333</v>
      </c>
      <c r="D180" s="6" t="s">
        <v>2444</v>
      </c>
      <c r="E180" s="17" t="s">
        <v>2246</v>
      </c>
      <c r="F180" s="6" t="s">
        <v>2333</v>
      </c>
      <c r="G180" s="6" t="s">
        <v>2444</v>
      </c>
      <c r="H180" s="17" t="s">
        <v>2246</v>
      </c>
      <c r="I180" s="6" t="s">
        <v>2333</v>
      </c>
      <c r="J180" s="6" t="s">
        <v>2444</v>
      </c>
      <c r="K180" s="17" t="s">
        <v>2246</v>
      </c>
      <c r="L180" s="6" t="s">
        <v>2333</v>
      </c>
      <c r="M180" s="6" t="s">
        <v>2444</v>
      </c>
    </row>
    <row r="181" spans="1:13">
      <c r="A181" s="17"/>
      <c r="B181" s="17"/>
      <c r="E181" s="17"/>
      <c r="H181" s="17"/>
      <c r="K181" s="17"/>
    </row>
    <row r="182" spans="1:13">
      <c r="A182" s="17">
        <v>1461</v>
      </c>
      <c r="B182" s="17" t="s">
        <v>2241</v>
      </c>
      <c r="C182" s="6" t="s">
        <v>2379</v>
      </c>
      <c r="E182" s="17" t="s">
        <v>2241</v>
      </c>
      <c r="F182" s="6" t="s">
        <v>2379</v>
      </c>
      <c r="H182" s="17" t="s">
        <v>2241</v>
      </c>
      <c r="I182" s="6" t="s">
        <v>2379</v>
      </c>
      <c r="K182" s="17" t="s">
        <v>2241</v>
      </c>
      <c r="L182" s="6" t="s">
        <v>2379</v>
      </c>
    </row>
    <row r="183" spans="1:13">
      <c r="A183" s="17">
        <v>1462</v>
      </c>
      <c r="B183" s="17" t="s">
        <v>2239</v>
      </c>
      <c r="C183" s="6" t="s">
        <v>2380</v>
      </c>
      <c r="E183" s="17" t="s">
        <v>2239</v>
      </c>
      <c r="F183" s="6" t="s">
        <v>2380</v>
      </c>
      <c r="H183" s="17" t="s">
        <v>2239</v>
      </c>
      <c r="I183" s="6" t="s">
        <v>2380</v>
      </c>
      <c r="K183" s="17" t="s">
        <v>2239</v>
      </c>
      <c r="L183" s="6" t="s">
        <v>2380</v>
      </c>
    </row>
    <row r="184" spans="1:13">
      <c r="A184" s="17"/>
      <c r="B184" s="17"/>
      <c r="E184" s="17"/>
      <c r="H184" s="17"/>
      <c r="K184" s="17"/>
    </row>
    <row r="185" spans="1:13">
      <c r="A185" s="17">
        <v>1471</v>
      </c>
      <c r="B185" s="17" t="s">
        <v>2241</v>
      </c>
      <c r="C185" s="6" t="s">
        <v>2381</v>
      </c>
      <c r="E185" s="17" t="s">
        <v>2241</v>
      </c>
      <c r="F185" s="6" t="s">
        <v>2381</v>
      </c>
      <c r="H185" s="17" t="s">
        <v>2241</v>
      </c>
      <c r="I185" s="6" t="s">
        <v>2381</v>
      </c>
      <c r="K185" s="17" t="s">
        <v>2241</v>
      </c>
      <c r="L185" s="6" t="s">
        <v>2381</v>
      </c>
    </row>
    <row r="186" spans="1:13">
      <c r="A186" s="17">
        <v>1472</v>
      </c>
      <c r="B186" s="17" t="s">
        <v>2239</v>
      </c>
      <c r="C186" s="6" t="s">
        <v>2382</v>
      </c>
      <c r="E186" s="17" t="s">
        <v>2239</v>
      </c>
      <c r="F186" s="6" t="s">
        <v>2382</v>
      </c>
      <c r="H186" s="17" t="s">
        <v>2239</v>
      </c>
      <c r="I186" s="6" t="s">
        <v>2382</v>
      </c>
      <c r="K186" s="17" t="s">
        <v>2239</v>
      </c>
      <c r="L186" s="6" t="s">
        <v>2382</v>
      </c>
    </row>
    <row r="187" spans="1:13">
      <c r="A187" s="17"/>
      <c r="B187" s="17"/>
      <c r="E187" s="17"/>
      <c r="H187" s="17"/>
      <c r="K187" s="17"/>
    </row>
    <row r="188" spans="1:13">
      <c r="A188" s="17"/>
      <c r="B188" s="21" t="s">
        <v>2383</v>
      </c>
      <c r="C188" s="39"/>
      <c r="E188" s="21" t="s">
        <v>2383</v>
      </c>
      <c r="F188" s="39"/>
      <c r="H188" s="21" t="s">
        <v>2383</v>
      </c>
      <c r="I188" s="39"/>
      <c r="K188" s="21" t="s">
        <v>2383</v>
      </c>
      <c r="L188" s="39"/>
    </row>
    <row r="189" spans="1:13">
      <c r="A189" s="17">
        <v>5001</v>
      </c>
      <c r="B189" s="17" t="s">
        <v>1056</v>
      </c>
      <c r="C189" s="39" t="s">
        <v>1057</v>
      </c>
      <c r="E189" s="17" t="s">
        <v>1056</v>
      </c>
      <c r="F189" s="39" t="s">
        <v>1057</v>
      </c>
      <c r="H189" s="17" t="s">
        <v>1056</v>
      </c>
      <c r="I189" s="39" t="s">
        <v>1057</v>
      </c>
      <c r="K189" s="17" t="s">
        <v>1056</v>
      </c>
      <c r="L189" s="39" t="s">
        <v>1057</v>
      </c>
    </row>
    <row r="190" spans="1:13">
      <c r="A190" s="17">
        <v>5002</v>
      </c>
      <c r="B190" s="17" t="s">
        <v>1058</v>
      </c>
      <c r="C190" s="39" t="s">
        <v>1059</v>
      </c>
      <c r="E190" s="17" t="s">
        <v>1058</v>
      </c>
      <c r="F190" s="39" t="s">
        <v>1059</v>
      </c>
      <c r="H190" s="17" t="s">
        <v>1058</v>
      </c>
      <c r="I190" s="39" t="s">
        <v>1059</v>
      </c>
      <c r="K190" s="17" t="s">
        <v>1058</v>
      </c>
      <c r="L190" s="39" t="s">
        <v>1059</v>
      </c>
    </row>
    <row r="191" spans="1:13">
      <c r="A191" s="17">
        <v>5003</v>
      </c>
      <c r="B191" s="17" t="s">
        <v>1056</v>
      </c>
      <c r="C191" s="39" t="s">
        <v>1060</v>
      </c>
      <c r="E191" s="17" t="s">
        <v>1056</v>
      </c>
      <c r="F191" s="39" t="s">
        <v>1060</v>
      </c>
      <c r="H191" s="17" t="s">
        <v>1056</v>
      </c>
      <c r="I191" s="39" t="s">
        <v>1060</v>
      </c>
      <c r="K191" s="17" t="s">
        <v>1056</v>
      </c>
      <c r="L191" s="39" t="s">
        <v>1060</v>
      </c>
    </row>
    <row r="192" spans="1:13">
      <c r="A192" s="17">
        <v>5004</v>
      </c>
      <c r="B192" s="17" t="s">
        <v>1058</v>
      </c>
      <c r="C192" s="39" t="s">
        <v>1061</v>
      </c>
      <c r="E192" s="17" t="s">
        <v>1058</v>
      </c>
      <c r="F192" s="39" t="s">
        <v>1061</v>
      </c>
      <c r="H192" s="17" t="s">
        <v>1058</v>
      </c>
      <c r="I192" s="39" t="s">
        <v>1061</v>
      </c>
      <c r="K192" s="17" t="s">
        <v>1058</v>
      </c>
      <c r="L192" s="39" t="s">
        <v>1061</v>
      </c>
    </row>
    <row r="193" spans="1:13">
      <c r="A193" s="17">
        <v>5005</v>
      </c>
      <c r="B193" s="17" t="s">
        <v>1056</v>
      </c>
      <c r="C193" s="39" t="s">
        <v>1062</v>
      </c>
      <c r="E193" s="17" t="s">
        <v>1056</v>
      </c>
      <c r="F193" s="39" t="s">
        <v>1062</v>
      </c>
      <c r="H193" s="17" t="s">
        <v>1056</v>
      </c>
      <c r="I193" s="39" t="s">
        <v>1062</v>
      </c>
      <c r="K193" s="17" t="s">
        <v>1056</v>
      </c>
      <c r="L193" s="39" t="s">
        <v>1062</v>
      </c>
    </row>
    <row r="194" spans="1:13">
      <c r="A194" s="17">
        <v>5006</v>
      </c>
      <c r="B194" s="17" t="s">
        <v>1058</v>
      </c>
      <c r="C194" s="39" t="s">
        <v>1063</v>
      </c>
      <c r="E194" s="17" t="s">
        <v>1058</v>
      </c>
      <c r="F194" s="39" t="s">
        <v>1063</v>
      </c>
      <c r="H194" s="17" t="s">
        <v>1058</v>
      </c>
      <c r="I194" s="39" t="s">
        <v>1063</v>
      </c>
      <c r="K194" s="17" t="s">
        <v>1058</v>
      </c>
      <c r="L194" s="39" t="s">
        <v>1063</v>
      </c>
    </row>
    <row r="195" spans="1:13">
      <c r="A195" s="17">
        <v>5007</v>
      </c>
      <c r="B195" s="17" t="s">
        <v>1056</v>
      </c>
      <c r="C195" s="39" t="s">
        <v>1064</v>
      </c>
      <c r="E195" s="17" t="s">
        <v>1056</v>
      </c>
      <c r="F195" s="39" t="s">
        <v>1064</v>
      </c>
      <c r="H195" s="17" t="s">
        <v>1056</v>
      </c>
      <c r="I195" s="39" t="s">
        <v>1064</v>
      </c>
      <c r="K195" s="17" t="s">
        <v>1056</v>
      </c>
      <c r="L195" s="39" t="s">
        <v>1064</v>
      </c>
    </row>
    <row r="196" spans="1:13">
      <c r="A196" s="17">
        <v>5008</v>
      </c>
      <c r="B196" s="17" t="s">
        <v>1058</v>
      </c>
      <c r="C196" s="39" t="s">
        <v>1065</v>
      </c>
      <c r="E196" s="17" t="s">
        <v>1058</v>
      </c>
      <c r="F196" s="39" t="s">
        <v>1065</v>
      </c>
      <c r="H196" s="17" t="s">
        <v>1058</v>
      </c>
      <c r="I196" s="39" t="s">
        <v>1065</v>
      </c>
      <c r="K196" s="17" t="s">
        <v>1058</v>
      </c>
      <c r="L196" s="39" t="s">
        <v>1065</v>
      </c>
    </row>
    <row r="197" spans="1:13">
      <c r="A197" s="17">
        <v>5009</v>
      </c>
      <c r="B197" s="17" t="s">
        <v>2246</v>
      </c>
      <c r="C197" s="39" t="s">
        <v>1066</v>
      </c>
      <c r="E197" s="17" t="s">
        <v>2246</v>
      </c>
      <c r="F197" s="39" t="s">
        <v>1066</v>
      </c>
      <c r="H197" s="17" t="s">
        <v>2246</v>
      </c>
      <c r="I197" s="39" t="s">
        <v>1066</v>
      </c>
      <c r="K197" s="17" t="s">
        <v>2246</v>
      </c>
      <c r="L197" s="39" t="s">
        <v>1066</v>
      </c>
    </row>
    <row r="198" spans="1:13">
      <c r="A198" s="17">
        <v>5010</v>
      </c>
      <c r="B198" s="17" t="s">
        <v>1058</v>
      </c>
      <c r="C198" s="39" t="s">
        <v>1067</v>
      </c>
      <c r="E198" s="17" t="s">
        <v>1058</v>
      </c>
      <c r="F198" s="39" t="s">
        <v>1067</v>
      </c>
      <c r="H198" s="17" t="s">
        <v>1058</v>
      </c>
      <c r="I198" s="39" t="s">
        <v>1067</v>
      </c>
      <c r="K198" s="17" t="s">
        <v>1058</v>
      </c>
      <c r="L198" s="39" t="s">
        <v>1067</v>
      </c>
    </row>
    <row r="199" spans="1:13">
      <c r="A199" s="17">
        <v>5011</v>
      </c>
      <c r="B199" s="17" t="s">
        <v>1056</v>
      </c>
      <c r="C199" s="39" t="s">
        <v>1068</v>
      </c>
      <c r="E199" s="17" t="s">
        <v>1056</v>
      </c>
      <c r="F199" s="39" t="s">
        <v>1068</v>
      </c>
      <c r="H199" s="17" t="s">
        <v>1056</v>
      </c>
      <c r="I199" s="39" t="s">
        <v>1068</v>
      </c>
      <c r="K199" s="17" t="s">
        <v>1056</v>
      </c>
      <c r="L199" s="39" t="s">
        <v>1068</v>
      </c>
    </row>
    <row r="200" spans="1:13">
      <c r="A200" s="17"/>
      <c r="B200" s="17"/>
      <c r="D200" s="17"/>
      <c r="E200" s="17"/>
      <c r="G200" s="17"/>
      <c r="H200" s="17"/>
      <c r="J200" s="17"/>
      <c r="K200" s="17"/>
      <c r="M200" s="17"/>
    </row>
    <row r="201" spans="1:13">
      <c r="A201" s="17"/>
      <c r="B201" s="21" t="s">
        <v>2384</v>
      </c>
      <c r="C201" s="2"/>
      <c r="D201" s="17"/>
      <c r="E201" s="21" t="s">
        <v>2384</v>
      </c>
      <c r="F201" s="2"/>
      <c r="G201" s="17"/>
      <c r="H201" s="21" t="s">
        <v>2384</v>
      </c>
      <c r="I201" s="2"/>
      <c r="J201" s="17"/>
      <c r="K201" s="21" t="s">
        <v>2384</v>
      </c>
      <c r="L201" s="2"/>
      <c r="M201" s="17"/>
    </row>
    <row r="202" spans="1:13">
      <c r="A202" s="17">
        <v>5051</v>
      </c>
      <c r="B202" s="17" t="s">
        <v>2246</v>
      </c>
      <c r="C202" s="39" t="s">
        <v>1069</v>
      </c>
      <c r="E202" s="17" t="s">
        <v>2246</v>
      </c>
      <c r="F202" s="39" t="s">
        <v>1069</v>
      </c>
      <c r="H202" s="17" t="s">
        <v>2246</v>
      </c>
      <c r="I202" s="39" t="s">
        <v>1069</v>
      </c>
      <c r="K202" s="17" t="s">
        <v>2246</v>
      </c>
      <c r="L202" s="39" t="s">
        <v>1069</v>
      </c>
    </row>
    <row r="203" spans="1:13">
      <c r="A203" s="17">
        <v>5052</v>
      </c>
      <c r="B203" s="17" t="s">
        <v>1058</v>
      </c>
      <c r="C203" s="39" t="s">
        <v>1070</v>
      </c>
      <c r="E203" s="17" t="s">
        <v>1058</v>
      </c>
      <c r="F203" s="39" t="s">
        <v>1070</v>
      </c>
      <c r="H203" s="17" t="s">
        <v>1058</v>
      </c>
      <c r="I203" s="39" t="s">
        <v>1070</v>
      </c>
      <c r="K203" s="17" t="s">
        <v>1058</v>
      </c>
      <c r="L203" s="39" t="s">
        <v>1070</v>
      </c>
    </row>
    <row r="204" spans="1:13">
      <c r="A204" s="17">
        <v>5053</v>
      </c>
      <c r="B204" s="17" t="s">
        <v>1056</v>
      </c>
      <c r="C204" s="39" t="s">
        <v>1071</v>
      </c>
      <c r="E204" s="17" t="s">
        <v>1056</v>
      </c>
      <c r="F204" s="39" t="s">
        <v>1071</v>
      </c>
      <c r="H204" s="17" t="s">
        <v>1056</v>
      </c>
      <c r="I204" s="39" t="s">
        <v>1071</v>
      </c>
      <c r="K204" s="17" t="s">
        <v>1056</v>
      </c>
      <c r="L204" s="39" t="s">
        <v>1071</v>
      </c>
    </row>
    <row r="205" spans="1:13">
      <c r="A205" s="17">
        <v>5054</v>
      </c>
      <c r="B205" s="17" t="s">
        <v>1058</v>
      </c>
      <c r="C205" s="39" t="s">
        <v>1072</v>
      </c>
      <c r="E205" s="17" t="s">
        <v>1058</v>
      </c>
      <c r="F205" s="39" t="s">
        <v>1072</v>
      </c>
      <c r="H205" s="17" t="s">
        <v>1058</v>
      </c>
      <c r="I205" s="39" t="s">
        <v>1072</v>
      </c>
      <c r="K205" s="17" t="s">
        <v>1058</v>
      </c>
      <c r="L205" s="39" t="s">
        <v>1072</v>
      </c>
    </row>
    <row r="206" spans="1:13">
      <c r="A206" s="17">
        <v>5055</v>
      </c>
      <c r="B206" s="17" t="s">
        <v>1056</v>
      </c>
      <c r="C206" s="39" t="s">
        <v>1073</v>
      </c>
      <c r="E206" s="17" t="s">
        <v>1056</v>
      </c>
      <c r="F206" s="39" t="s">
        <v>1073</v>
      </c>
      <c r="H206" s="17" t="s">
        <v>1056</v>
      </c>
      <c r="I206" s="39" t="s">
        <v>1073</v>
      </c>
      <c r="K206" s="17" t="s">
        <v>1056</v>
      </c>
      <c r="L206" s="39" t="s">
        <v>1073</v>
      </c>
    </row>
    <row r="207" spans="1:13">
      <c r="A207" s="17">
        <v>5056</v>
      </c>
      <c r="B207" s="17" t="s">
        <v>1058</v>
      </c>
      <c r="C207" s="39" t="s">
        <v>1074</v>
      </c>
      <c r="E207" s="17" t="s">
        <v>1058</v>
      </c>
      <c r="F207" s="39" t="s">
        <v>1074</v>
      </c>
      <c r="H207" s="17" t="s">
        <v>1058</v>
      </c>
      <c r="I207" s="39" t="s">
        <v>1074</v>
      </c>
      <c r="K207" s="17" t="s">
        <v>1058</v>
      </c>
      <c r="L207" s="39" t="s">
        <v>1074</v>
      </c>
    </row>
    <row r="208" spans="1:13">
      <c r="A208" s="17">
        <v>5057</v>
      </c>
      <c r="B208" s="17" t="s">
        <v>1058</v>
      </c>
      <c r="C208" s="39" t="s">
        <v>1075</v>
      </c>
      <c r="E208" s="17" t="s">
        <v>1058</v>
      </c>
      <c r="F208" s="39" t="s">
        <v>1075</v>
      </c>
      <c r="H208" s="17" t="s">
        <v>1058</v>
      </c>
      <c r="I208" s="39" t="s">
        <v>1075</v>
      </c>
      <c r="K208" s="17" t="s">
        <v>1058</v>
      </c>
      <c r="L208" s="39" t="s">
        <v>1075</v>
      </c>
    </row>
    <row r="209" spans="1:12">
      <c r="A209" s="17">
        <v>5058</v>
      </c>
      <c r="B209" s="17" t="s">
        <v>1056</v>
      </c>
      <c r="C209" s="39" t="s">
        <v>1076</v>
      </c>
      <c r="E209" s="17" t="s">
        <v>1056</v>
      </c>
      <c r="F209" s="39" t="s">
        <v>1076</v>
      </c>
      <c r="H209" s="17" t="s">
        <v>1056</v>
      </c>
      <c r="I209" s="39" t="s">
        <v>1076</v>
      </c>
      <c r="K209" s="17" t="s">
        <v>1056</v>
      </c>
      <c r="L209" s="39" t="s">
        <v>1076</v>
      </c>
    </row>
    <row r="210" spans="1:12">
      <c r="A210" s="17">
        <v>5059</v>
      </c>
      <c r="B210" s="17" t="s">
        <v>1058</v>
      </c>
      <c r="C210" s="39" t="s">
        <v>1077</v>
      </c>
      <c r="E210" s="17" t="s">
        <v>1058</v>
      </c>
      <c r="F210" s="39" t="s">
        <v>1077</v>
      </c>
      <c r="H210" s="17" t="s">
        <v>1058</v>
      </c>
      <c r="I210" s="39" t="s">
        <v>1077</v>
      </c>
      <c r="K210" s="17" t="s">
        <v>1058</v>
      </c>
      <c r="L210" s="39" t="s">
        <v>1077</v>
      </c>
    </row>
    <row r="211" spans="1:12">
      <c r="A211" s="17">
        <v>5060</v>
      </c>
      <c r="B211" s="17" t="s">
        <v>1058</v>
      </c>
      <c r="C211" s="39" t="s">
        <v>1078</v>
      </c>
      <c r="E211" s="17" t="s">
        <v>1058</v>
      </c>
      <c r="F211" s="39" t="s">
        <v>1078</v>
      </c>
      <c r="H211" s="17" t="s">
        <v>1058</v>
      </c>
      <c r="I211" s="39" t="s">
        <v>1078</v>
      </c>
      <c r="K211" s="17" t="s">
        <v>1058</v>
      </c>
      <c r="L211" s="39" t="s">
        <v>1078</v>
      </c>
    </row>
    <row r="212" spans="1:12">
      <c r="A212" s="17">
        <v>5061</v>
      </c>
      <c r="B212" s="17" t="s">
        <v>1056</v>
      </c>
      <c r="C212" s="39" t="s">
        <v>1079</v>
      </c>
      <c r="E212" s="17" t="s">
        <v>1056</v>
      </c>
      <c r="F212" s="39" t="s">
        <v>1079</v>
      </c>
      <c r="H212" s="17" t="s">
        <v>1056</v>
      </c>
      <c r="I212" s="39" t="s">
        <v>1079</v>
      </c>
      <c r="K212" s="17" t="s">
        <v>1056</v>
      </c>
      <c r="L212" s="39" t="s">
        <v>1079</v>
      </c>
    </row>
    <row r="213" spans="1:12">
      <c r="A213" s="17">
        <v>5062</v>
      </c>
      <c r="B213" s="17" t="s">
        <v>1058</v>
      </c>
      <c r="C213" s="39" t="s">
        <v>1080</v>
      </c>
      <c r="E213" s="17" t="s">
        <v>1058</v>
      </c>
      <c r="F213" s="39" t="s">
        <v>1080</v>
      </c>
      <c r="H213" s="17" t="s">
        <v>1058</v>
      </c>
      <c r="I213" s="39" t="s">
        <v>1080</v>
      </c>
      <c r="K213" s="17" t="s">
        <v>1058</v>
      </c>
      <c r="L213" s="39" t="s">
        <v>1080</v>
      </c>
    </row>
    <row r="214" spans="1:12">
      <c r="A214" s="17">
        <v>5063</v>
      </c>
      <c r="B214" s="17" t="s">
        <v>2246</v>
      </c>
      <c r="C214" s="39" t="s">
        <v>1081</v>
      </c>
      <c r="E214" s="17" t="s">
        <v>2246</v>
      </c>
      <c r="F214" s="39" t="s">
        <v>1081</v>
      </c>
      <c r="H214" s="17" t="s">
        <v>2246</v>
      </c>
      <c r="I214" s="39" t="s">
        <v>1081</v>
      </c>
      <c r="K214" s="17" t="s">
        <v>2246</v>
      </c>
      <c r="L214" s="39" t="s">
        <v>1081</v>
      </c>
    </row>
    <row r="215" spans="1:12">
      <c r="A215" s="17"/>
      <c r="B215" s="17"/>
      <c r="C215" s="39"/>
      <c r="E215" s="17"/>
      <c r="F215" s="39"/>
      <c r="H215" s="17"/>
      <c r="I215" s="39"/>
      <c r="K215" s="17"/>
      <c r="L215" s="39"/>
    </row>
    <row r="216" spans="1:12">
      <c r="A216" s="17">
        <v>5071</v>
      </c>
      <c r="B216" s="17" t="s">
        <v>1056</v>
      </c>
      <c r="C216" s="59" t="s">
        <v>2385</v>
      </c>
      <c r="E216" s="17" t="s">
        <v>1056</v>
      </c>
      <c r="F216" s="59" t="s">
        <v>2385</v>
      </c>
      <c r="H216" s="17" t="s">
        <v>1056</v>
      </c>
      <c r="I216" s="59" t="s">
        <v>2385</v>
      </c>
      <c r="K216" s="17" t="s">
        <v>1056</v>
      </c>
      <c r="L216" s="59" t="s">
        <v>2385</v>
      </c>
    </row>
    <row r="217" spans="1:12">
      <c r="A217" s="17">
        <v>5072</v>
      </c>
      <c r="B217" s="17" t="s">
        <v>1056</v>
      </c>
      <c r="C217" s="39" t="s">
        <v>1082</v>
      </c>
      <c r="E217" s="17" t="s">
        <v>1056</v>
      </c>
      <c r="F217" s="39" t="s">
        <v>1082</v>
      </c>
      <c r="H217" s="17" t="s">
        <v>1056</v>
      </c>
      <c r="I217" s="39" t="s">
        <v>1082</v>
      </c>
      <c r="K217" s="17" t="s">
        <v>1056</v>
      </c>
      <c r="L217" s="39" t="s">
        <v>1082</v>
      </c>
    </row>
    <row r="218" spans="1:12">
      <c r="A218" s="17">
        <v>5073</v>
      </c>
      <c r="B218" s="17" t="s">
        <v>1058</v>
      </c>
      <c r="C218" s="39" t="s">
        <v>1083</v>
      </c>
      <c r="E218" s="17" t="s">
        <v>1058</v>
      </c>
      <c r="F218" s="39" t="s">
        <v>1083</v>
      </c>
      <c r="H218" s="17" t="s">
        <v>1058</v>
      </c>
      <c r="I218" s="39" t="s">
        <v>1083</v>
      </c>
      <c r="K218" s="17" t="s">
        <v>1058</v>
      </c>
      <c r="L218" s="39" t="s">
        <v>1083</v>
      </c>
    </row>
    <row r="219" spans="1:12">
      <c r="A219" s="17"/>
      <c r="B219" s="17"/>
      <c r="C219" s="39"/>
      <c r="E219" s="17"/>
      <c r="F219" s="39"/>
      <c r="H219" s="17"/>
      <c r="I219" s="39"/>
      <c r="K219" s="17"/>
      <c r="L219" s="39"/>
    </row>
    <row r="220" spans="1:12">
      <c r="A220" s="17">
        <v>5081</v>
      </c>
      <c r="B220" s="17" t="s">
        <v>1058</v>
      </c>
      <c r="C220" s="59" t="s">
        <v>2386</v>
      </c>
      <c r="E220" s="17" t="s">
        <v>1058</v>
      </c>
      <c r="F220" s="59" t="s">
        <v>2386</v>
      </c>
      <c r="H220" s="17" t="s">
        <v>1058</v>
      </c>
      <c r="I220" s="59" t="s">
        <v>2386</v>
      </c>
      <c r="K220" s="17" t="s">
        <v>1058</v>
      </c>
      <c r="L220" s="59" t="s">
        <v>2386</v>
      </c>
    </row>
    <row r="221" spans="1:12">
      <c r="A221" s="17">
        <v>5082</v>
      </c>
      <c r="B221" s="17" t="s">
        <v>1058</v>
      </c>
      <c r="C221" s="39" t="s">
        <v>1084</v>
      </c>
      <c r="E221" s="17" t="s">
        <v>1058</v>
      </c>
      <c r="F221" s="39" t="s">
        <v>1084</v>
      </c>
      <c r="H221" s="17" t="s">
        <v>1058</v>
      </c>
      <c r="I221" s="39" t="s">
        <v>1084</v>
      </c>
      <c r="K221" s="17" t="s">
        <v>1058</v>
      </c>
      <c r="L221" s="39" t="s">
        <v>1084</v>
      </c>
    </row>
    <row r="222" spans="1:12">
      <c r="A222" s="17">
        <v>5083</v>
      </c>
      <c r="B222" s="17" t="s">
        <v>1056</v>
      </c>
      <c r="C222" s="39" t="s">
        <v>1085</v>
      </c>
      <c r="E222" s="17" t="s">
        <v>1056</v>
      </c>
      <c r="F222" s="39" t="s">
        <v>1085</v>
      </c>
      <c r="H222" s="17" t="s">
        <v>1056</v>
      </c>
      <c r="I222" s="39" t="s">
        <v>1085</v>
      </c>
      <c r="K222" s="17" t="s">
        <v>1056</v>
      </c>
      <c r="L222" s="39" t="s">
        <v>1085</v>
      </c>
    </row>
    <row r="223" spans="1:12">
      <c r="A223" s="17"/>
      <c r="B223" s="17"/>
      <c r="C223" s="39"/>
      <c r="E223" s="17"/>
      <c r="F223" s="39"/>
      <c r="H223" s="17"/>
      <c r="I223" s="39"/>
      <c r="K223" s="17"/>
      <c r="L223" s="39"/>
    </row>
    <row r="224" spans="1:12">
      <c r="A224" s="17"/>
      <c r="B224" s="21" t="s">
        <v>2387</v>
      </c>
      <c r="C224" s="39"/>
      <c r="E224" s="21" t="s">
        <v>2387</v>
      </c>
      <c r="F224" s="39"/>
      <c r="H224" s="21" t="s">
        <v>2387</v>
      </c>
      <c r="I224" s="39"/>
      <c r="K224" s="21" t="s">
        <v>2387</v>
      </c>
      <c r="L224" s="39"/>
    </row>
    <row r="225" spans="1:13">
      <c r="A225" s="17">
        <v>5101</v>
      </c>
      <c r="B225" s="17" t="s">
        <v>2246</v>
      </c>
      <c r="C225" s="39" t="s">
        <v>1086</v>
      </c>
      <c r="E225" s="17" t="s">
        <v>2246</v>
      </c>
      <c r="F225" s="39" t="s">
        <v>1086</v>
      </c>
      <c r="H225" s="17" t="s">
        <v>2246</v>
      </c>
      <c r="I225" s="39" t="s">
        <v>1086</v>
      </c>
      <c r="K225" s="17" t="s">
        <v>2246</v>
      </c>
      <c r="L225" s="39" t="s">
        <v>1086</v>
      </c>
    </row>
    <row r="226" spans="1:13">
      <c r="A226" s="17">
        <v>5102</v>
      </c>
      <c r="B226" s="17" t="s">
        <v>1056</v>
      </c>
      <c r="C226" s="39" t="s">
        <v>1087</v>
      </c>
      <c r="E226" s="17" t="s">
        <v>1056</v>
      </c>
      <c r="F226" s="39" t="s">
        <v>1087</v>
      </c>
      <c r="H226" s="17" t="s">
        <v>1056</v>
      </c>
      <c r="I226" s="39" t="s">
        <v>1087</v>
      </c>
      <c r="K226" s="17" t="s">
        <v>1056</v>
      </c>
      <c r="L226" s="39" t="s">
        <v>1087</v>
      </c>
    </row>
    <row r="227" spans="1:13">
      <c r="A227" s="17">
        <v>5103</v>
      </c>
      <c r="B227" s="17" t="s">
        <v>1058</v>
      </c>
      <c r="C227" s="39" t="s">
        <v>1088</v>
      </c>
      <c r="E227" s="17" t="s">
        <v>1058</v>
      </c>
      <c r="F227" s="39" t="s">
        <v>1088</v>
      </c>
      <c r="H227" s="17" t="s">
        <v>1058</v>
      </c>
      <c r="I227" s="39" t="s">
        <v>1088</v>
      </c>
      <c r="K227" s="17" t="s">
        <v>1058</v>
      </c>
      <c r="L227" s="39" t="s">
        <v>1088</v>
      </c>
    </row>
    <row r="228" spans="1:13">
      <c r="A228" s="17">
        <v>5104</v>
      </c>
      <c r="B228" s="17" t="s">
        <v>1056</v>
      </c>
      <c r="C228" s="39" t="s">
        <v>1089</v>
      </c>
      <c r="E228" s="17" t="s">
        <v>1056</v>
      </c>
      <c r="F228" s="39" t="s">
        <v>1089</v>
      </c>
      <c r="H228" s="17" t="s">
        <v>1056</v>
      </c>
      <c r="I228" s="39" t="s">
        <v>1089</v>
      </c>
      <c r="K228" s="17" t="s">
        <v>1056</v>
      </c>
      <c r="L228" s="39" t="s">
        <v>1089</v>
      </c>
    </row>
    <row r="229" spans="1:13">
      <c r="A229" s="17">
        <v>5105</v>
      </c>
      <c r="B229" s="17" t="s">
        <v>1058</v>
      </c>
      <c r="C229" s="39" t="s">
        <v>1090</v>
      </c>
      <c r="E229" s="17" t="s">
        <v>1058</v>
      </c>
      <c r="F229" s="39" t="s">
        <v>1090</v>
      </c>
      <c r="H229" s="17" t="s">
        <v>1058</v>
      </c>
      <c r="I229" s="39" t="s">
        <v>1090</v>
      </c>
      <c r="K229" s="17" t="s">
        <v>1058</v>
      </c>
      <c r="L229" s="39" t="s">
        <v>1090</v>
      </c>
    </row>
    <row r="230" spans="1:13">
      <c r="A230" s="17">
        <v>5106</v>
      </c>
      <c r="B230" s="17" t="s">
        <v>1056</v>
      </c>
      <c r="C230" s="39" t="s">
        <v>1091</v>
      </c>
      <c r="E230" s="17" t="s">
        <v>1056</v>
      </c>
      <c r="F230" s="39" t="s">
        <v>1091</v>
      </c>
      <c r="H230" s="17" t="s">
        <v>1056</v>
      </c>
      <c r="I230" s="39" t="s">
        <v>1091</v>
      </c>
      <c r="K230" s="17" t="s">
        <v>1056</v>
      </c>
      <c r="L230" s="39" t="s">
        <v>1091</v>
      </c>
    </row>
    <row r="231" spans="1:13">
      <c r="A231" s="17">
        <v>5107</v>
      </c>
      <c r="B231" s="17" t="s">
        <v>1058</v>
      </c>
      <c r="C231" s="39" t="s">
        <v>1092</v>
      </c>
      <c r="E231" s="17" t="s">
        <v>1058</v>
      </c>
      <c r="F231" s="39" t="s">
        <v>1092</v>
      </c>
      <c r="H231" s="17" t="s">
        <v>1058</v>
      </c>
      <c r="I231" s="39" t="s">
        <v>1092</v>
      </c>
      <c r="K231" s="17" t="s">
        <v>1058</v>
      </c>
      <c r="L231" s="39" t="s">
        <v>1092</v>
      </c>
    </row>
    <row r="232" spans="1:13">
      <c r="A232" s="17">
        <v>5108</v>
      </c>
      <c r="B232" s="17" t="s">
        <v>1058</v>
      </c>
      <c r="C232" s="39" t="s">
        <v>1093</v>
      </c>
      <c r="E232" s="17" t="s">
        <v>1058</v>
      </c>
      <c r="F232" s="39" t="s">
        <v>1093</v>
      </c>
      <c r="H232" s="17" t="s">
        <v>1058</v>
      </c>
      <c r="I232" s="39" t="s">
        <v>1093</v>
      </c>
      <c r="K232" s="17" t="s">
        <v>1058</v>
      </c>
      <c r="L232" s="39" t="s">
        <v>1093</v>
      </c>
    </row>
    <row r="233" spans="1:13">
      <c r="A233" s="17">
        <v>5109</v>
      </c>
      <c r="B233" s="17" t="s">
        <v>1056</v>
      </c>
      <c r="C233" s="39" t="s">
        <v>1094</v>
      </c>
      <c r="E233" s="17" t="s">
        <v>1056</v>
      </c>
      <c r="F233" s="39" t="s">
        <v>1094</v>
      </c>
      <c r="H233" s="17" t="s">
        <v>1056</v>
      </c>
      <c r="I233" s="39" t="s">
        <v>1094</v>
      </c>
      <c r="K233" s="17" t="s">
        <v>1056</v>
      </c>
      <c r="L233" s="39" t="s">
        <v>1094</v>
      </c>
    </row>
    <row r="234" spans="1:13">
      <c r="A234" s="17">
        <v>5110</v>
      </c>
      <c r="B234" s="17" t="s">
        <v>1058</v>
      </c>
      <c r="C234" s="39" t="s">
        <v>1095</v>
      </c>
      <c r="E234" s="17" t="s">
        <v>1058</v>
      </c>
      <c r="F234" s="39" t="s">
        <v>1095</v>
      </c>
      <c r="H234" s="17" t="s">
        <v>1058</v>
      </c>
      <c r="I234" s="39" t="s">
        <v>1095</v>
      </c>
      <c r="K234" s="17" t="s">
        <v>1058</v>
      </c>
      <c r="L234" s="39" t="s">
        <v>1095</v>
      </c>
    </row>
    <row r="235" spans="1:13">
      <c r="A235" s="17">
        <v>5111</v>
      </c>
      <c r="B235" s="17" t="s">
        <v>2246</v>
      </c>
      <c r="C235" s="39" t="s">
        <v>1096</v>
      </c>
      <c r="D235" s="6" t="s">
        <v>1097</v>
      </c>
      <c r="E235" s="17" t="s">
        <v>2246</v>
      </c>
      <c r="F235" s="39" t="s">
        <v>1096</v>
      </c>
      <c r="G235" s="6" t="s">
        <v>1097</v>
      </c>
      <c r="H235" s="17" t="s">
        <v>2246</v>
      </c>
      <c r="I235" s="39" t="s">
        <v>1096</v>
      </c>
      <c r="J235" s="6" t="s">
        <v>1097</v>
      </c>
      <c r="K235" s="17" t="s">
        <v>2246</v>
      </c>
      <c r="L235" s="39" t="s">
        <v>1096</v>
      </c>
      <c r="M235" s="6" t="s">
        <v>1097</v>
      </c>
    </row>
    <row r="236" spans="1:13">
      <c r="A236" s="17"/>
      <c r="C236" s="39"/>
      <c r="F236" s="39"/>
      <c r="I236" s="39"/>
      <c r="L236" s="39"/>
    </row>
    <row r="237" spans="1:13">
      <c r="A237" s="17">
        <v>5121</v>
      </c>
      <c r="B237" s="17" t="s">
        <v>1056</v>
      </c>
      <c r="C237" s="39" t="s">
        <v>1098</v>
      </c>
      <c r="E237" s="17" t="s">
        <v>1056</v>
      </c>
      <c r="F237" s="39" t="s">
        <v>1098</v>
      </c>
      <c r="H237" s="17" t="s">
        <v>1056</v>
      </c>
      <c r="I237" s="39" t="s">
        <v>1098</v>
      </c>
      <c r="K237" s="17" t="s">
        <v>1056</v>
      </c>
      <c r="L237" s="39" t="s">
        <v>1098</v>
      </c>
    </row>
    <row r="238" spans="1:13">
      <c r="A238" s="17">
        <v>5122</v>
      </c>
      <c r="B238" s="17" t="s">
        <v>1056</v>
      </c>
      <c r="C238" s="39" t="s">
        <v>1099</v>
      </c>
      <c r="E238" s="17" t="s">
        <v>1056</v>
      </c>
      <c r="F238" s="39" t="s">
        <v>1099</v>
      </c>
      <c r="H238" s="17" t="s">
        <v>1056</v>
      </c>
      <c r="I238" s="39" t="s">
        <v>1099</v>
      </c>
      <c r="K238" s="17" t="s">
        <v>1056</v>
      </c>
      <c r="L238" s="39" t="s">
        <v>1099</v>
      </c>
    </row>
    <row r="239" spans="1:13">
      <c r="A239" s="17">
        <v>5123</v>
      </c>
      <c r="B239" s="17" t="s">
        <v>1058</v>
      </c>
      <c r="C239" s="39" t="s">
        <v>1100</v>
      </c>
      <c r="E239" s="17" t="s">
        <v>1058</v>
      </c>
      <c r="F239" s="39" t="s">
        <v>1100</v>
      </c>
      <c r="H239" s="17" t="s">
        <v>1058</v>
      </c>
      <c r="I239" s="39" t="s">
        <v>1100</v>
      </c>
      <c r="K239" s="17" t="s">
        <v>1058</v>
      </c>
      <c r="L239" s="39" t="s">
        <v>1100</v>
      </c>
    </row>
    <row r="240" spans="1:13">
      <c r="A240" s="17">
        <v>5124</v>
      </c>
      <c r="B240" s="17" t="s">
        <v>1058</v>
      </c>
      <c r="C240" s="39" t="s">
        <v>1101</v>
      </c>
      <c r="E240" s="17" t="s">
        <v>1058</v>
      </c>
      <c r="F240" s="39" t="s">
        <v>1101</v>
      </c>
      <c r="H240" s="17" t="s">
        <v>1058</v>
      </c>
      <c r="I240" s="39" t="s">
        <v>1101</v>
      </c>
      <c r="K240" s="17" t="s">
        <v>1058</v>
      </c>
      <c r="L240" s="39" t="s">
        <v>1101</v>
      </c>
    </row>
    <row r="241" spans="1:13">
      <c r="A241" s="17">
        <v>5125</v>
      </c>
      <c r="B241" s="17" t="s">
        <v>1056</v>
      </c>
      <c r="C241" s="39" t="s">
        <v>1102</v>
      </c>
      <c r="E241" s="17" t="s">
        <v>1056</v>
      </c>
      <c r="F241" s="39" t="s">
        <v>1102</v>
      </c>
      <c r="H241" s="17" t="s">
        <v>1056</v>
      </c>
      <c r="I241" s="39" t="s">
        <v>1102</v>
      </c>
      <c r="K241" s="17" t="s">
        <v>1056</v>
      </c>
      <c r="L241" s="39" t="s">
        <v>1102</v>
      </c>
    </row>
    <row r="242" spans="1:13">
      <c r="A242" s="17"/>
      <c r="C242" s="39"/>
      <c r="F242" s="39"/>
      <c r="I242" s="39"/>
      <c r="L242" s="39"/>
    </row>
    <row r="243" spans="1:13">
      <c r="A243" s="17">
        <v>5131</v>
      </c>
      <c r="B243" s="17" t="s">
        <v>1056</v>
      </c>
      <c r="C243" s="39" t="s">
        <v>1103</v>
      </c>
      <c r="E243" s="17" t="s">
        <v>1056</v>
      </c>
      <c r="F243" s="39" t="s">
        <v>1103</v>
      </c>
      <c r="H243" s="17" t="s">
        <v>1056</v>
      </c>
      <c r="I243" s="39" t="s">
        <v>1103</v>
      </c>
      <c r="K243" s="17" t="s">
        <v>1056</v>
      </c>
      <c r="L243" s="39" t="s">
        <v>1103</v>
      </c>
    </row>
    <row r="244" spans="1:13">
      <c r="A244" s="17">
        <v>5132</v>
      </c>
      <c r="B244" s="17" t="s">
        <v>1058</v>
      </c>
      <c r="C244" s="39" t="s">
        <v>1104</v>
      </c>
      <c r="E244" s="17" t="s">
        <v>1058</v>
      </c>
      <c r="F244" s="39" t="s">
        <v>1104</v>
      </c>
      <c r="H244" s="17" t="s">
        <v>1058</v>
      </c>
      <c r="I244" s="39" t="s">
        <v>1104</v>
      </c>
      <c r="K244" s="17" t="s">
        <v>1058</v>
      </c>
      <c r="L244" s="39" t="s">
        <v>1104</v>
      </c>
    </row>
    <row r="245" spans="1:13">
      <c r="A245" s="17">
        <v>5133</v>
      </c>
      <c r="B245" s="17" t="s">
        <v>1058</v>
      </c>
      <c r="C245" s="39" t="s">
        <v>1105</v>
      </c>
      <c r="E245" s="17" t="s">
        <v>1058</v>
      </c>
      <c r="F245" s="39" t="s">
        <v>1105</v>
      </c>
      <c r="H245" s="17" t="s">
        <v>1058</v>
      </c>
      <c r="I245" s="39" t="s">
        <v>1105</v>
      </c>
      <c r="K245" s="17" t="s">
        <v>1058</v>
      </c>
      <c r="L245" s="39" t="s">
        <v>1105</v>
      </c>
    </row>
    <row r="246" spans="1:13">
      <c r="A246" s="17">
        <v>5134</v>
      </c>
      <c r="B246" s="17" t="s">
        <v>1056</v>
      </c>
      <c r="C246" s="39" t="s">
        <v>1106</v>
      </c>
      <c r="E246" s="17" t="s">
        <v>1056</v>
      </c>
      <c r="F246" s="39" t="s">
        <v>1106</v>
      </c>
      <c r="H246" s="17" t="s">
        <v>1056</v>
      </c>
      <c r="I246" s="39" t="s">
        <v>1106</v>
      </c>
      <c r="K246" s="17" t="s">
        <v>1056</v>
      </c>
      <c r="L246" s="39" t="s">
        <v>1106</v>
      </c>
    </row>
    <row r="247" spans="1:13">
      <c r="A247" s="17">
        <v>5135</v>
      </c>
      <c r="B247" s="17" t="s">
        <v>1058</v>
      </c>
      <c r="C247" s="39" t="s">
        <v>1107</v>
      </c>
      <c r="E247" s="17" t="s">
        <v>1058</v>
      </c>
      <c r="F247" s="39" t="s">
        <v>1107</v>
      </c>
      <c r="H247" s="17" t="s">
        <v>1058</v>
      </c>
      <c r="I247" s="39" t="s">
        <v>1107</v>
      </c>
      <c r="K247" s="17" t="s">
        <v>1058</v>
      </c>
      <c r="L247" s="39" t="s">
        <v>1107</v>
      </c>
    </row>
    <row r="248" spans="1:13">
      <c r="A248" s="17"/>
      <c r="B248" s="17"/>
      <c r="D248" s="17"/>
      <c r="E248" s="17"/>
      <c r="G248" s="17"/>
      <c r="H248" s="17"/>
      <c r="J248" s="17"/>
      <c r="K248" s="17"/>
      <c r="M248" s="17"/>
    </row>
    <row r="249" spans="1:13">
      <c r="A249" s="17"/>
      <c r="B249" s="21" t="s">
        <v>2388</v>
      </c>
      <c r="C249" s="2"/>
      <c r="D249" s="17"/>
      <c r="E249" s="21" t="s">
        <v>2388</v>
      </c>
      <c r="F249" s="2"/>
      <c r="G249" s="17"/>
      <c r="H249" s="21" t="s">
        <v>2388</v>
      </c>
      <c r="I249" s="2"/>
      <c r="J249" s="17"/>
      <c r="K249" s="21" t="s">
        <v>2388</v>
      </c>
      <c r="L249" s="2"/>
      <c r="M249" s="17"/>
    </row>
    <row r="250" spans="1:13">
      <c r="A250" s="17">
        <v>5151</v>
      </c>
      <c r="B250" s="17" t="s">
        <v>1056</v>
      </c>
      <c r="C250" s="39" t="s">
        <v>1108</v>
      </c>
      <c r="D250" s="17"/>
      <c r="E250" s="17" t="s">
        <v>1056</v>
      </c>
      <c r="F250" s="39" t="s">
        <v>1108</v>
      </c>
      <c r="G250" s="17"/>
      <c r="H250" s="17" t="s">
        <v>1056</v>
      </c>
      <c r="I250" s="39" t="s">
        <v>1108</v>
      </c>
      <c r="J250" s="17"/>
      <c r="K250" s="17" t="s">
        <v>1056</v>
      </c>
      <c r="L250" s="39" t="s">
        <v>1108</v>
      </c>
      <c r="M250" s="17"/>
    </row>
    <row r="251" spans="1:13">
      <c r="A251" s="17">
        <v>5152</v>
      </c>
      <c r="B251" s="17" t="s">
        <v>1058</v>
      </c>
      <c r="C251" s="39" t="s">
        <v>1109</v>
      </c>
      <c r="D251" s="17"/>
      <c r="E251" s="17" t="s">
        <v>1058</v>
      </c>
      <c r="F251" s="39" t="s">
        <v>1109</v>
      </c>
      <c r="G251" s="17"/>
      <c r="H251" s="17" t="s">
        <v>1058</v>
      </c>
      <c r="I251" s="39" t="s">
        <v>1109</v>
      </c>
      <c r="J251" s="17"/>
      <c r="K251" s="17" t="s">
        <v>1058</v>
      </c>
      <c r="L251" s="39" t="s">
        <v>1109</v>
      </c>
      <c r="M251" s="17"/>
    </row>
    <row r="252" spans="1:13">
      <c r="A252" s="17">
        <v>5153</v>
      </c>
      <c r="B252" s="17" t="s">
        <v>1058</v>
      </c>
      <c r="C252" s="39" t="s">
        <v>1110</v>
      </c>
      <c r="D252" s="17"/>
      <c r="E252" s="17" t="s">
        <v>1058</v>
      </c>
      <c r="F252" s="39" t="s">
        <v>1110</v>
      </c>
      <c r="G252" s="17"/>
      <c r="H252" s="17" t="s">
        <v>1058</v>
      </c>
      <c r="I252" s="39" t="s">
        <v>1110</v>
      </c>
      <c r="J252" s="17"/>
      <c r="K252" s="17" t="s">
        <v>1058</v>
      </c>
      <c r="L252" s="39" t="s">
        <v>1110</v>
      </c>
      <c r="M252" s="17"/>
    </row>
    <row r="253" spans="1:13">
      <c r="A253" s="17">
        <v>5154</v>
      </c>
      <c r="B253" s="17" t="s">
        <v>1056</v>
      </c>
      <c r="C253" s="39" t="s">
        <v>1111</v>
      </c>
      <c r="D253" s="17"/>
      <c r="E253" s="17" t="s">
        <v>1056</v>
      </c>
      <c r="F253" s="39" t="s">
        <v>1111</v>
      </c>
      <c r="G253" s="17"/>
      <c r="H253" s="17" t="s">
        <v>1056</v>
      </c>
      <c r="I253" s="39" t="s">
        <v>1111</v>
      </c>
      <c r="J253" s="17"/>
      <c r="K253" s="17" t="s">
        <v>1056</v>
      </c>
      <c r="L253" s="39" t="s">
        <v>1111</v>
      </c>
      <c r="M253" s="17"/>
    </row>
    <row r="254" spans="1:13">
      <c r="A254" s="17">
        <v>5155</v>
      </c>
      <c r="B254" s="17" t="s">
        <v>1056</v>
      </c>
      <c r="C254" s="39" t="s">
        <v>1112</v>
      </c>
      <c r="D254" s="17"/>
      <c r="E254" s="17" t="s">
        <v>1056</v>
      </c>
      <c r="F254" s="39" t="s">
        <v>1112</v>
      </c>
      <c r="G254" s="17"/>
      <c r="H254" s="17" t="s">
        <v>1056</v>
      </c>
      <c r="I254" s="39" t="s">
        <v>1112</v>
      </c>
      <c r="J254" s="17"/>
      <c r="K254" s="17" t="s">
        <v>1056</v>
      </c>
      <c r="L254" s="39" t="s">
        <v>1112</v>
      </c>
      <c r="M254" s="17"/>
    </row>
    <row r="255" spans="1:13">
      <c r="A255" s="17">
        <v>5156</v>
      </c>
      <c r="B255" s="17" t="s">
        <v>1058</v>
      </c>
      <c r="C255" s="39" t="s">
        <v>1113</v>
      </c>
      <c r="D255" s="17"/>
      <c r="E255" s="17" t="s">
        <v>1058</v>
      </c>
      <c r="F255" s="39" t="s">
        <v>1113</v>
      </c>
      <c r="G255" s="17"/>
      <c r="H255" s="17" t="s">
        <v>1058</v>
      </c>
      <c r="I255" s="39" t="s">
        <v>1113</v>
      </c>
      <c r="J255" s="17"/>
      <c r="K255" s="17" t="s">
        <v>1058</v>
      </c>
      <c r="L255" s="39" t="s">
        <v>1113</v>
      </c>
      <c r="M255" s="17"/>
    </row>
    <row r="256" spans="1:13">
      <c r="A256" s="17">
        <v>5157</v>
      </c>
      <c r="B256" s="17" t="s">
        <v>1056</v>
      </c>
      <c r="C256" s="39" t="s">
        <v>1114</v>
      </c>
      <c r="D256" s="17"/>
      <c r="E256" s="17" t="s">
        <v>1056</v>
      </c>
      <c r="F256" s="39" t="s">
        <v>1114</v>
      </c>
      <c r="G256" s="17"/>
      <c r="H256" s="17" t="s">
        <v>1056</v>
      </c>
      <c r="I256" s="39" t="s">
        <v>1114</v>
      </c>
      <c r="J256" s="17"/>
      <c r="K256" s="17" t="s">
        <v>1056</v>
      </c>
      <c r="L256" s="39" t="s">
        <v>1114</v>
      </c>
      <c r="M256" s="17"/>
    </row>
    <row r="257" spans="1:13">
      <c r="A257" s="17">
        <v>5158</v>
      </c>
      <c r="B257" s="17" t="s">
        <v>1058</v>
      </c>
      <c r="C257" s="39" t="s">
        <v>1115</v>
      </c>
      <c r="D257" s="17"/>
      <c r="E257" s="17" t="s">
        <v>1058</v>
      </c>
      <c r="F257" s="39" t="s">
        <v>1115</v>
      </c>
      <c r="G257" s="17"/>
      <c r="H257" s="17" t="s">
        <v>1058</v>
      </c>
      <c r="I257" s="39" t="s">
        <v>1115</v>
      </c>
      <c r="J257" s="17"/>
      <c r="K257" s="17" t="s">
        <v>1058</v>
      </c>
      <c r="L257" s="39" t="s">
        <v>1115</v>
      </c>
      <c r="M257" s="17"/>
    </row>
    <row r="258" spans="1:13">
      <c r="A258" s="17">
        <v>5159</v>
      </c>
      <c r="B258" s="17" t="s">
        <v>1056</v>
      </c>
      <c r="C258" s="39" t="s">
        <v>1116</v>
      </c>
      <c r="D258" s="17"/>
      <c r="E258" s="17" t="s">
        <v>1056</v>
      </c>
      <c r="F258" s="39" t="s">
        <v>1116</v>
      </c>
      <c r="G258" s="17"/>
      <c r="H258" s="17" t="s">
        <v>1056</v>
      </c>
      <c r="I258" s="39" t="s">
        <v>1116</v>
      </c>
      <c r="J258" s="17"/>
      <c r="K258" s="17" t="s">
        <v>1056</v>
      </c>
      <c r="L258" s="39" t="s">
        <v>1116</v>
      </c>
      <c r="M258" s="17"/>
    </row>
    <row r="259" spans="1:13">
      <c r="A259" s="17">
        <v>5160</v>
      </c>
      <c r="B259" s="17" t="s">
        <v>1058</v>
      </c>
      <c r="C259" s="39" t="s">
        <v>1117</v>
      </c>
      <c r="D259" s="17"/>
      <c r="E259" s="17" t="s">
        <v>1058</v>
      </c>
      <c r="F259" s="39" t="s">
        <v>1117</v>
      </c>
      <c r="G259" s="17"/>
      <c r="H259" s="17" t="s">
        <v>1058</v>
      </c>
      <c r="I259" s="39" t="s">
        <v>1117</v>
      </c>
      <c r="J259" s="17"/>
      <c r="K259" s="17" t="s">
        <v>1058</v>
      </c>
      <c r="L259" s="39" t="s">
        <v>1117</v>
      </c>
      <c r="M259" s="17"/>
    </row>
    <row r="260" spans="1:13">
      <c r="A260" s="17">
        <v>5161</v>
      </c>
      <c r="B260" s="17" t="s">
        <v>1058</v>
      </c>
      <c r="C260" s="39" t="s">
        <v>1118</v>
      </c>
      <c r="D260" s="17"/>
      <c r="E260" s="17" t="s">
        <v>1058</v>
      </c>
      <c r="F260" s="39" t="s">
        <v>1118</v>
      </c>
      <c r="G260" s="17"/>
      <c r="H260" s="17" t="s">
        <v>1058</v>
      </c>
      <c r="I260" s="39" t="s">
        <v>1118</v>
      </c>
      <c r="J260" s="17"/>
      <c r="K260" s="17" t="s">
        <v>1058</v>
      </c>
      <c r="L260" s="39" t="s">
        <v>1118</v>
      </c>
      <c r="M260" s="17"/>
    </row>
    <row r="261" spans="1:13">
      <c r="A261" s="17"/>
      <c r="B261" s="17"/>
      <c r="C261" s="2"/>
      <c r="D261" s="17"/>
      <c r="E261" s="17"/>
      <c r="F261" s="2"/>
      <c r="G261" s="17"/>
      <c r="H261" s="17"/>
      <c r="I261" s="2"/>
      <c r="J261" s="17"/>
      <c r="K261" s="17"/>
      <c r="L261" s="2"/>
      <c r="M261" s="17"/>
    </row>
    <row r="262" spans="1:13">
      <c r="A262" s="17"/>
      <c r="B262" s="21" t="s">
        <v>2389</v>
      </c>
      <c r="C262" s="2"/>
      <c r="D262" s="17"/>
      <c r="E262" s="21" t="s">
        <v>2389</v>
      </c>
      <c r="F262" s="2"/>
      <c r="G262" s="17"/>
      <c r="H262" s="21" t="s">
        <v>2389</v>
      </c>
      <c r="I262" s="2"/>
      <c r="J262" s="17"/>
      <c r="K262" s="21" t="s">
        <v>2389</v>
      </c>
      <c r="L262" s="2"/>
      <c r="M262" s="17"/>
    </row>
    <row r="263" spans="1:13">
      <c r="A263" s="17">
        <v>5201</v>
      </c>
      <c r="B263" s="17" t="s">
        <v>1056</v>
      </c>
      <c r="C263" s="39" t="s">
        <v>1119</v>
      </c>
      <c r="D263" s="17"/>
      <c r="E263" s="17" t="s">
        <v>1056</v>
      </c>
      <c r="F263" s="39" t="s">
        <v>1119</v>
      </c>
      <c r="G263" s="17"/>
      <c r="H263" s="17" t="s">
        <v>1056</v>
      </c>
      <c r="I263" s="39" t="s">
        <v>1119</v>
      </c>
      <c r="J263" s="17"/>
      <c r="K263" s="17" t="s">
        <v>1056</v>
      </c>
      <c r="L263" s="39" t="s">
        <v>1119</v>
      </c>
      <c r="M263" s="17"/>
    </row>
    <row r="264" spans="1:13">
      <c r="A264" s="17">
        <v>5202</v>
      </c>
      <c r="B264" s="17" t="s">
        <v>1058</v>
      </c>
      <c r="C264" s="39" t="s">
        <v>1120</v>
      </c>
      <c r="D264" s="17"/>
      <c r="E264" s="17" t="s">
        <v>1058</v>
      </c>
      <c r="F264" s="39" t="s">
        <v>1120</v>
      </c>
      <c r="G264" s="17"/>
      <c r="H264" s="17" t="s">
        <v>1058</v>
      </c>
      <c r="I264" s="39" t="s">
        <v>1120</v>
      </c>
      <c r="J264" s="17"/>
      <c r="K264" s="17" t="s">
        <v>1058</v>
      </c>
      <c r="L264" s="39" t="s">
        <v>1120</v>
      </c>
      <c r="M264" s="17"/>
    </row>
    <row r="265" spans="1:13">
      <c r="A265" s="17">
        <v>5203</v>
      </c>
      <c r="B265" s="17" t="s">
        <v>1056</v>
      </c>
      <c r="C265" s="39" t="s">
        <v>1121</v>
      </c>
      <c r="D265" s="17"/>
      <c r="E265" s="17" t="s">
        <v>1056</v>
      </c>
      <c r="F265" s="39" t="s">
        <v>1121</v>
      </c>
      <c r="G265" s="17"/>
      <c r="H265" s="17" t="s">
        <v>1056</v>
      </c>
      <c r="I265" s="39" t="s">
        <v>1121</v>
      </c>
      <c r="J265" s="17"/>
      <c r="K265" s="17" t="s">
        <v>1056</v>
      </c>
      <c r="L265" s="39" t="s">
        <v>1121</v>
      </c>
      <c r="M265" s="17"/>
    </row>
    <row r="266" spans="1:13">
      <c r="A266" s="17">
        <v>5204</v>
      </c>
      <c r="B266" s="17" t="s">
        <v>1058</v>
      </c>
      <c r="C266" s="39" t="s">
        <v>1122</v>
      </c>
      <c r="D266" s="17"/>
      <c r="E266" s="17" t="s">
        <v>1058</v>
      </c>
      <c r="F266" s="39" t="s">
        <v>1122</v>
      </c>
      <c r="G266" s="17"/>
      <c r="H266" s="17" t="s">
        <v>1058</v>
      </c>
      <c r="I266" s="39" t="s">
        <v>1122</v>
      </c>
      <c r="J266" s="17"/>
      <c r="K266" s="17" t="s">
        <v>1058</v>
      </c>
      <c r="L266" s="39" t="s">
        <v>1122</v>
      </c>
      <c r="M266" s="17"/>
    </row>
    <row r="267" spans="1:13">
      <c r="A267" s="17">
        <v>5205</v>
      </c>
      <c r="B267" s="17" t="s">
        <v>1056</v>
      </c>
      <c r="C267" s="39" t="s">
        <v>1123</v>
      </c>
      <c r="D267" s="17"/>
      <c r="E267" s="17" t="s">
        <v>1056</v>
      </c>
      <c r="F267" s="39" t="s">
        <v>1123</v>
      </c>
      <c r="G267" s="17"/>
      <c r="H267" s="17" t="s">
        <v>1056</v>
      </c>
      <c r="I267" s="39" t="s">
        <v>1123</v>
      </c>
      <c r="J267" s="17"/>
      <c r="K267" s="17" t="s">
        <v>1056</v>
      </c>
      <c r="L267" s="39" t="s">
        <v>1123</v>
      </c>
      <c r="M267" s="17"/>
    </row>
    <row r="268" spans="1:13">
      <c r="A268" s="17">
        <v>5206</v>
      </c>
      <c r="B268" s="17" t="s">
        <v>1058</v>
      </c>
      <c r="C268" s="39" t="s">
        <v>1124</v>
      </c>
      <c r="D268" s="17"/>
      <c r="E268" s="17" t="s">
        <v>1058</v>
      </c>
      <c r="F268" s="39" t="s">
        <v>1124</v>
      </c>
      <c r="G268" s="17"/>
      <c r="H268" s="17" t="s">
        <v>1058</v>
      </c>
      <c r="I268" s="39" t="s">
        <v>1124</v>
      </c>
      <c r="J268" s="17"/>
      <c r="K268" s="17" t="s">
        <v>1058</v>
      </c>
      <c r="L268" s="39" t="s">
        <v>1124</v>
      </c>
      <c r="M268" s="17"/>
    </row>
    <row r="269" spans="1:13">
      <c r="A269" s="17">
        <v>5207</v>
      </c>
      <c r="B269" s="17" t="s">
        <v>1056</v>
      </c>
      <c r="C269" s="39" t="s">
        <v>1125</v>
      </c>
      <c r="D269" s="17"/>
      <c r="E269" s="17" t="s">
        <v>1056</v>
      </c>
      <c r="F269" s="39" t="s">
        <v>1125</v>
      </c>
      <c r="G269" s="17"/>
      <c r="H269" s="17" t="s">
        <v>1056</v>
      </c>
      <c r="I269" s="39" t="s">
        <v>1125</v>
      </c>
      <c r="J269" s="17"/>
      <c r="K269" s="17" t="s">
        <v>1056</v>
      </c>
      <c r="L269" s="39" t="s">
        <v>1125</v>
      </c>
      <c r="M269" s="17"/>
    </row>
    <row r="270" spans="1:13">
      <c r="A270" s="17">
        <v>5208</v>
      </c>
      <c r="B270" s="17" t="s">
        <v>1058</v>
      </c>
      <c r="C270" s="39" t="s">
        <v>1126</v>
      </c>
      <c r="D270" s="17"/>
      <c r="E270" s="17" t="s">
        <v>1058</v>
      </c>
      <c r="F270" s="39" t="s">
        <v>1126</v>
      </c>
      <c r="G270" s="17"/>
      <c r="H270" s="17" t="s">
        <v>1058</v>
      </c>
      <c r="I270" s="39" t="s">
        <v>1126</v>
      </c>
      <c r="J270" s="17"/>
      <c r="K270" s="17" t="s">
        <v>1058</v>
      </c>
      <c r="L270" s="39" t="s">
        <v>1126</v>
      </c>
      <c r="M270" s="17"/>
    </row>
    <row r="271" spans="1:13">
      <c r="A271" s="17">
        <v>5209</v>
      </c>
      <c r="B271" s="17" t="s">
        <v>1058</v>
      </c>
      <c r="C271" s="39" t="s">
        <v>1127</v>
      </c>
      <c r="D271" s="17"/>
      <c r="E271" s="17" t="s">
        <v>1058</v>
      </c>
      <c r="F271" s="39" t="s">
        <v>1127</v>
      </c>
      <c r="G271" s="17"/>
      <c r="H271" s="17" t="s">
        <v>1058</v>
      </c>
      <c r="I271" s="39" t="s">
        <v>1127</v>
      </c>
      <c r="J271" s="17"/>
      <c r="K271" s="17" t="s">
        <v>1058</v>
      </c>
      <c r="L271" s="39" t="s">
        <v>1127</v>
      </c>
      <c r="M271" s="17"/>
    </row>
    <row r="272" spans="1:13">
      <c r="A272" s="17">
        <v>5210</v>
      </c>
      <c r="B272" s="17" t="s">
        <v>1058</v>
      </c>
      <c r="C272" s="39" t="s">
        <v>1128</v>
      </c>
      <c r="D272" s="17"/>
      <c r="E272" s="17" t="s">
        <v>1058</v>
      </c>
      <c r="F272" s="39" t="s">
        <v>1128</v>
      </c>
      <c r="G272" s="17"/>
      <c r="H272" s="17" t="s">
        <v>1058</v>
      </c>
      <c r="I272" s="39" t="s">
        <v>1128</v>
      </c>
      <c r="J272" s="17"/>
      <c r="K272" s="17" t="s">
        <v>1058</v>
      </c>
      <c r="L272" s="39" t="s">
        <v>1128</v>
      </c>
      <c r="M272" s="17"/>
    </row>
    <row r="273" spans="1:13">
      <c r="A273" s="17">
        <v>5211</v>
      </c>
      <c r="B273" s="17" t="s">
        <v>1058</v>
      </c>
      <c r="C273" s="39" t="s">
        <v>1129</v>
      </c>
      <c r="D273" s="17"/>
      <c r="E273" s="17" t="s">
        <v>1058</v>
      </c>
      <c r="F273" s="39" t="s">
        <v>1129</v>
      </c>
      <c r="G273" s="17"/>
      <c r="H273" s="17" t="s">
        <v>1058</v>
      </c>
      <c r="I273" s="39" t="s">
        <v>1129</v>
      </c>
      <c r="J273" s="17"/>
      <c r="K273" s="17" t="s">
        <v>1058</v>
      </c>
      <c r="L273" s="39" t="s">
        <v>1129</v>
      </c>
      <c r="M273" s="17"/>
    </row>
    <row r="274" spans="1:13">
      <c r="A274" s="17">
        <v>5212</v>
      </c>
      <c r="B274" s="17" t="s">
        <v>1056</v>
      </c>
      <c r="C274" s="39" t="s">
        <v>1130</v>
      </c>
      <c r="D274" s="17"/>
      <c r="E274" s="17" t="s">
        <v>1056</v>
      </c>
      <c r="F274" s="39" t="s">
        <v>1130</v>
      </c>
      <c r="G274" s="17"/>
      <c r="H274" s="17" t="s">
        <v>1056</v>
      </c>
      <c r="I274" s="39" t="s">
        <v>1130</v>
      </c>
      <c r="J274" s="17"/>
      <c r="K274" s="17" t="s">
        <v>1056</v>
      </c>
      <c r="L274" s="39" t="s">
        <v>1130</v>
      </c>
      <c r="M274" s="17"/>
    </row>
    <row r="275" spans="1:13">
      <c r="A275" s="17">
        <v>5213</v>
      </c>
      <c r="B275" s="17" t="s">
        <v>1058</v>
      </c>
      <c r="C275" s="39" t="s">
        <v>1131</v>
      </c>
      <c r="D275" s="17"/>
      <c r="E275" s="17" t="s">
        <v>1058</v>
      </c>
      <c r="F275" s="39" t="s">
        <v>1131</v>
      </c>
      <c r="G275" s="17"/>
      <c r="H275" s="17" t="s">
        <v>1058</v>
      </c>
      <c r="I275" s="39" t="s">
        <v>1131</v>
      </c>
      <c r="J275" s="17"/>
      <c r="K275" s="17" t="s">
        <v>1058</v>
      </c>
      <c r="L275" s="39" t="s">
        <v>1131</v>
      </c>
      <c r="M275" s="17"/>
    </row>
    <row r="276" spans="1:13">
      <c r="A276" s="17">
        <v>5214</v>
      </c>
      <c r="B276" s="17" t="s">
        <v>1058</v>
      </c>
      <c r="C276" s="39" t="s">
        <v>1080</v>
      </c>
      <c r="D276" s="17"/>
      <c r="E276" s="17" t="s">
        <v>1058</v>
      </c>
      <c r="F276" s="39" t="s">
        <v>1080</v>
      </c>
      <c r="G276" s="17"/>
      <c r="H276" s="17" t="s">
        <v>1058</v>
      </c>
      <c r="I276" s="39" t="s">
        <v>1080</v>
      </c>
      <c r="J276" s="17"/>
      <c r="K276" s="17" t="s">
        <v>1058</v>
      </c>
      <c r="L276" s="39" t="s">
        <v>1080</v>
      </c>
      <c r="M276" s="17"/>
    </row>
    <row r="277" spans="1:13">
      <c r="A277" s="17">
        <v>5215</v>
      </c>
      <c r="B277" s="17" t="s">
        <v>2246</v>
      </c>
      <c r="C277" s="39" t="s">
        <v>1081</v>
      </c>
      <c r="D277" s="17"/>
      <c r="E277" s="17" t="s">
        <v>2246</v>
      </c>
      <c r="F277" s="39" t="s">
        <v>1081</v>
      </c>
      <c r="G277" s="17"/>
      <c r="H277" s="17" t="s">
        <v>2246</v>
      </c>
      <c r="I277" s="39" t="s">
        <v>1081</v>
      </c>
      <c r="J277" s="17"/>
      <c r="K277" s="17" t="s">
        <v>2246</v>
      </c>
      <c r="L277" s="39" t="s">
        <v>1081</v>
      </c>
      <c r="M277" s="17"/>
    </row>
    <row r="278" spans="1:13">
      <c r="A278" s="17"/>
      <c r="B278" s="17"/>
      <c r="C278" s="39"/>
      <c r="D278" s="17"/>
      <c r="E278" s="17"/>
      <c r="F278" s="39"/>
      <c r="G278" s="17"/>
      <c r="H278" s="17"/>
      <c r="I278" s="39"/>
      <c r="J278" s="17"/>
      <c r="K278" s="17"/>
      <c r="L278" s="39"/>
      <c r="M278" s="17"/>
    </row>
    <row r="279" spans="1:13">
      <c r="A279" s="17">
        <v>5221</v>
      </c>
      <c r="B279" s="17" t="s">
        <v>2246</v>
      </c>
      <c r="C279" s="59" t="s">
        <v>2390</v>
      </c>
      <c r="D279" s="17"/>
      <c r="E279" s="17" t="s">
        <v>2246</v>
      </c>
      <c r="F279" s="59" t="s">
        <v>2390</v>
      </c>
      <c r="G279" s="17"/>
      <c r="H279" s="17" t="s">
        <v>2246</v>
      </c>
      <c r="I279" s="59" t="s">
        <v>2390</v>
      </c>
      <c r="J279" s="17"/>
      <c r="K279" s="17" t="s">
        <v>2246</v>
      </c>
      <c r="L279" s="59" t="s">
        <v>2390</v>
      </c>
      <c r="M279" s="17"/>
    </row>
    <row r="280" spans="1:13">
      <c r="A280" s="17">
        <v>5222</v>
      </c>
      <c r="B280" s="17" t="s">
        <v>1058</v>
      </c>
      <c r="C280" s="39" t="s">
        <v>1132</v>
      </c>
      <c r="D280" s="17"/>
      <c r="E280" s="17" t="s">
        <v>1058</v>
      </c>
      <c r="F280" s="39" t="s">
        <v>1132</v>
      </c>
      <c r="G280" s="17"/>
      <c r="H280" s="17" t="s">
        <v>1058</v>
      </c>
      <c r="I280" s="39" t="s">
        <v>1132</v>
      </c>
      <c r="J280" s="17"/>
      <c r="K280" s="17" t="s">
        <v>1058</v>
      </c>
      <c r="L280" s="39" t="s">
        <v>1132</v>
      </c>
      <c r="M280" s="17"/>
    </row>
    <row r="281" spans="1:13">
      <c r="A281" s="17">
        <v>5223</v>
      </c>
      <c r="B281" s="17" t="s">
        <v>1056</v>
      </c>
      <c r="C281" s="39" t="s">
        <v>1133</v>
      </c>
      <c r="D281" s="17"/>
      <c r="E281" s="17" t="s">
        <v>1056</v>
      </c>
      <c r="F281" s="39" t="s">
        <v>1133</v>
      </c>
      <c r="G281" s="17"/>
      <c r="H281" s="17" t="s">
        <v>1056</v>
      </c>
      <c r="I281" s="39" t="s">
        <v>1133</v>
      </c>
      <c r="J281" s="17"/>
      <c r="K281" s="17" t="s">
        <v>1056</v>
      </c>
      <c r="L281" s="39" t="s">
        <v>1133</v>
      </c>
      <c r="M281" s="17"/>
    </row>
    <row r="282" spans="1:13">
      <c r="A282" s="17"/>
      <c r="B282" s="17"/>
      <c r="C282" s="39"/>
      <c r="D282" s="17"/>
      <c r="E282" s="17"/>
      <c r="F282" s="39"/>
      <c r="G282" s="17"/>
      <c r="H282" s="17"/>
      <c r="I282" s="39"/>
      <c r="J282" s="17"/>
      <c r="K282" s="17"/>
      <c r="L282" s="39"/>
      <c r="M282" s="17"/>
    </row>
    <row r="283" spans="1:13">
      <c r="A283" s="17">
        <v>5231</v>
      </c>
      <c r="B283" s="17" t="s">
        <v>1058</v>
      </c>
      <c r="C283" s="39" t="s">
        <v>2391</v>
      </c>
      <c r="D283" s="17"/>
      <c r="E283" s="17" t="s">
        <v>1058</v>
      </c>
      <c r="F283" s="39" t="s">
        <v>2391</v>
      </c>
      <c r="G283" s="17"/>
      <c r="H283" s="17" t="s">
        <v>1058</v>
      </c>
      <c r="I283" s="39" t="s">
        <v>2391</v>
      </c>
      <c r="J283" s="17"/>
      <c r="K283" s="17" t="s">
        <v>1058</v>
      </c>
      <c r="L283" s="39" t="s">
        <v>2391</v>
      </c>
      <c r="M283" s="17"/>
    </row>
    <row r="284" spans="1:13">
      <c r="A284" s="17">
        <v>5232</v>
      </c>
      <c r="B284" s="17" t="s">
        <v>1058</v>
      </c>
      <c r="C284" s="39" t="s">
        <v>1134</v>
      </c>
      <c r="D284" s="17"/>
      <c r="E284" s="17" t="s">
        <v>1058</v>
      </c>
      <c r="F284" s="39" t="s">
        <v>1134</v>
      </c>
      <c r="G284" s="17"/>
      <c r="H284" s="17" t="s">
        <v>1058</v>
      </c>
      <c r="I284" s="39" t="s">
        <v>1134</v>
      </c>
      <c r="J284" s="17"/>
      <c r="K284" s="17" t="s">
        <v>1058</v>
      </c>
      <c r="L284" s="39" t="s">
        <v>1134</v>
      </c>
      <c r="M284" s="17"/>
    </row>
    <row r="285" spans="1:13">
      <c r="A285" s="17">
        <v>5233</v>
      </c>
      <c r="B285" s="17" t="s">
        <v>1056</v>
      </c>
      <c r="C285" s="39" t="s">
        <v>1135</v>
      </c>
      <c r="D285" s="17"/>
      <c r="E285" s="17" t="s">
        <v>1056</v>
      </c>
      <c r="F285" s="39" t="s">
        <v>1135</v>
      </c>
      <c r="G285" s="17"/>
      <c r="H285" s="17" t="s">
        <v>1056</v>
      </c>
      <c r="I285" s="39" t="s">
        <v>1135</v>
      </c>
      <c r="J285" s="17"/>
      <c r="K285" s="17" t="s">
        <v>1056</v>
      </c>
      <c r="L285" s="39" t="s">
        <v>1135</v>
      </c>
      <c r="M285" s="17"/>
    </row>
    <row r="286" spans="1:13">
      <c r="A286" s="17"/>
      <c r="B286" s="17"/>
      <c r="D286" s="17"/>
      <c r="E286" s="17"/>
      <c r="G286" s="17"/>
      <c r="H286" s="17"/>
      <c r="J286" s="17"/>
      <c r="K286" s="17"/>
      <c r="M286" s="17"/>
    </row>
    <row r="287" spans="1:13">
      <c r="A287" s="17"/>
      <c r="B287" s="21" t="s">
        <v>2392</v>
      </c>
      <c r="C287" s="2"/>
      <c r="D287" s="17"/>
      <c r="E287" s="21" t="s">
        <v>2392</v>
      </c>
      <c r="F287" s="2"/>
      <c r="G287" s="17"/>
      <c r="H287" s="21" t="s">
        <v>2392</v>
      </c>
      <c r="I287" s="2"/>
      <c r="J287" s="17"/>
      <c r="K287" s="21" t="s">
        <v>2392</v>
      </c>
      <c r="L287" s="2"/>
      <c r="M287" s="17"/>
    </row>
    <row r="288" spans="1:13">
      <c r="A288" s="17">
        <v>5251</v>
      </c>
      <c r="B288" s="17" t="s">
        <v>2246</v>
      </c>
      <c r="C288" s="39" t="s">
        <v>1136</v>
      </c>
      <c r="D288" s="17"/>
      <c r="E288" s="17" t="s">
        <v>2246</v>
      </c>
      <c r="F288" s="39" t="s">
        <v>1136</v>
      </c>
      <c r="G288" s="17"/>
      <c r="H288" s="17" t="s">
        <v>2246</v>
      </c>
      <c r="I288" s="39" t="s">
        <v>1136</v>
      </c>
      <c r="J288" s="17"/>
      <c r="K288" s="17" t="s">
        <v>2246</v>
      </c>
      <c r="L288" s="39" t="s">
        <v>1136</v>
      </c>
      <c r="M288" s="17"/>
    </row>
    <row r="289" spans="1:13">
      <c r="A289" s="17">
        <v>5252</v>
      </c>
      <c r="B289" s="17" t="s">
        <v>1056</v>
      </c>
      <c r="C289" s="39" t="s">
        <v>1137</v>
      </c>
      <c r="D289" s="17"/>
      <c r="E289" s="17" t="s">
        <v>1056</v>
      </c>
      <c r="F289" s="39" t="s">
        <v>1137</v>
      </c>
      <c r="G289" s="17"/>
      <c r="H289" s="17" t="s">
        <v>1056</v>
      </c>
      <c r="I289" s="39" t="s">
        <v>1137</v>
      </c>
      <c r="J289" s="17"/>
      <c r="K289" s="17" t="s">
        <v>1056</v>
      </c>
      <c r="L289" s="39" t="s">
        <v>1137</v>
      </c>
      <c r="M289" s="17"/>
    </row>
    <row r="290" spans="1:13">
      <c r="A290" s="17">
        <v>5253</v>
      </c>
      <c r="B290" s="17" t="s">
        <v>1058</v>
      </c>
      <c r="C290" s="39" t="s">
        <v>1138</v>
      </c>
      <c r="D290" s="17"/>
      <c r="E290" s="17" t="s">
        <v>1058</v>
      </c>
      <c r="F290" s="39" t="s">
        <v>1138</v>
      </c>
      <c r="G290" s="17"/>
      <c r="H290" s="17" t="s">
        <v>1058</v>
      </c>
      <c r="I290" s="39" t="s">
        <v>1138</v>
      </c>
      <c r="J290" s="17"/>
      <c r="K290" s="17" t="s">
        <v>1058</v>
      </c>
      <c r="L290" s="39" t="s">
        <v>1138</v>
      </c>
      <c r="M290" s="17"/>
    </row>
    <row r="291" spans="1:13">
      <c r="A291" s="17">
        <v>5254</v>
      </c>
      <c r="B291" s="17" t="s">
        <v>1056</v>
      </c>
      <c r="C291" s="39" t="s">
        <v>1139</v>
      </c>
      <c r="D291" s="17"/>
      <c r="E291" s="17" t="s">
        <v>1056</v>
      </c>
      <c r="F291" s="39" t="s">
        <v>1139</v>
      </c>
      <c r="G291" s="17"/>
      <c r="H291" s="17" t="s">
        <v>1056</v>
      </c>
      <c r="I291" s="39" t="s">
        <v>1139</v>
      </c>
      <c r="J291" s="17"/>
      <c r="K291" s="17" t="s">
        <v>1056</v>
      </c>
      <c r="L291" s="39" t="s">
        <v>1139</v>
      </c>
      <c r="M291" s="17"/>
    </row>
    <row r="292" spans="1:13">
      <c r="A292" s="17">
        <v>5255</v>
      </c>
      <c r="B292" s="17" t="s">
        <v>1058</v>
      </c>
      <c r="C292" s="39" t="s">
        <v>1140</v>
      </c>
      <c r="D292" s="17"/>
      <c r="E292" s="17" t="s">
        <v>1058</v>
      </c>
      <c r="F292" s="39" t="s">
        <v>1140</v>
      </c>
      <c r="G292" s="17"/>
      <c r="H292" s="17" t="s">
        <v>1058</v>
      </c>
      <c r="I292" s="39" t="s">
        <v>1140</v>
      </c>
      <c r="J292" s="17"/>
      <c r="K292" s="17" t="s">
        <v>1058</v>
      </c>
      <c r="L292" s="39" t="s">
        <v>1140</v>
      </c>
      <c r="M292" s="17"/>
    </row>
    <row r="293" spans="1:13">
      <c r="A293" s="17">
        <v>5256</v>
      </c>
      <c r="B293" s="17" t="s">
        <v>1056</v>
      </c>
      <c r="C293" s="39" t="s">
        <v>1141</v>
      </c>
      <c r="D293" s="17"/>
      <c r="E293" s="17" t="s">
        <v>1056</v>
      </c>
      <c r="F293" s="39" t="s">
        <v>1141</v>
      </c>
      <c r="G293" s="17"/>
      <c r="H293" s="17" t="s">
        <v>1056</v>
      </c>
      <c r="I293" s="39" t="s">
        <v>1141</v>
      </c>
      <c r="J293" s="17"/>
      <c r="K293" s="17" t="s">
        <v>1056</v>
      </c>
      <c r="L293" s="39" t="s">
        <v>1141</v>
      </c>
      <c r="M293" s="17"/>
    </row>
    <row r="294" spans="1:13">
      <c r="A294" s="17">
        <v>5257</v>
      </c>
      <c r="B294" s="17" t="s">
        <v>1058</v>
      </c>
      <c r="C294" s="39" t="s">
        <v>1142</v>
      </c>
      <c r="D294" s="17"/>
      <c r="E294" s="17" t="s">
        <v>1058</v>
      </c>
      <c r="F294" s="39" t="s">
        <v>1142</v>
      </c>
      <c r="G294" s="17"/>
      <c r="H294" s="17" t="s">
        <v>1058</v>
      </c>
      <c r="I294" s="39" t="s">
        <v>1142</v>
      </c>
      <c r="J294" s="17"/>
      <c r="K294" s="17" t="s">
        <v>1058</v>
      </c>
      <c r="L294" s="39" t="s">
        <v>1142</v>
      </c>
      <c r="M294" s="17"/>
    </row>
    <row r="295" spans="1:13">
      <c r="A295" s="17">
        <v>5258</v>
      </c>
      <c r="B295" s="17" t="s">
        <v>1058</v>
      </c>
      <c r="C295" s="39" t="s">
        <v>1143</v>
      </c>
      <c r="D295" s="17"/>
      <c r="E295" s="17" t="s">
        <v>1058</v>
      </c>
      <c r="F295" s="39" t="s">
        <v>1143</v>
      </c>
      <c r="G295" s="17"/>
      <c r="H295" s="17" t="s">
        <v>1058</v>
      </c>
      <c r="I295" s="39" t="s">
        <v>1143</v>
      </c>
      <c r="J295" s="17"/>
      <c r="K295" s="17" t="s">
        <v>1058</v>
      </c>
      <c r="L295" s="39" t="s">
        <v>1143</v>
      </c>
      <c r="M295" s="17"/>
    </row>
    <row r="296" spans="1:13">
      <c r="A296" s="17">
        <v>5259</v>
      </c>
      <c r="B296" s="17" t="s">
        <v>1058</v>
      </c>
      <c r="C296" s="39" t="s">
        <v>1144</v>
      </c>
      <c r="D296" s="17"/>
      <c r="E296" s="17" t="s">
        <v>1058</v>
      </c>
      <c r="F296" s="39" t="s">
        <v>1144</v>
      </c>
      <c r="G296" s="17"/>
      <c r="H296" s="17" t="s">
        <v>1058</v>
      </c>
      <c r="I296" s="39" t="s">
        <v>1144</v>
      </c>
      <c r="J296" s="17"/>
      <c r="K296" s="17" t="s">
        <v>1058</v>
      </c>
      <c r="L296" s="39" t="s">
        <v>1144</v>
      </c>
      <c r="M296" s="17"/>
    </row>
    <row r="297" spans="1:13">
      <c r="A297" s="17">
        <v>5260</v>
      </c>
      <c r="B297" s="17" t="s">
        <v>2246</v>
      </c>
      <c r="C297" s="39" t="s">
        <v>1096</v>
      </c>
      <c r="D297" s="17" t="s">
        <v>1145</v>
      </c>
      <c r="E297" s="17" t="s">
        <v>2246</v>
      </c>
      <c r="F297" s="39" t="s">
        <v>1096</v>
      </c>
      <c r="G297" s="17" t="s">
        <v>1145</v>
      </c>
      <c r="H297" s="17" t="s">
        <v>2246</v>
      </c>
      <c r="I297" s="39" t="s">
        <v>1096</v>
      </c>
      <c r="J297" s="17" t="s">
        <v>1145</v>
      </c>
      <c r="K297" s="17" t="s">
        <v>2246</v>
      </c>
      <c r="L297" s="39" t="s">
        <v>1096</v>
      </c>
      <c r="M297" s="17" t="s">
        <v>1145</v>
      </c>
    </row>
    <row r="298" spans="1:13">
      <c r="A298" s="17"/>
      <c r="C298" s="39"/>
      <c r="F298" s="39"/>
      <c r="I298" s="39"/>
      <c r="L298" s="39"/>
    </row>
    <row r="299" spans="1:13">
      <c r="A299" s="17">
        <v>5271</v>
      </c>
      <c r="B299" s="17" t="s">
        <v>1056</v>
      </c>
      <c r="C299" s="39" t="s">
        <v>1146</v>
      </c>
      <c r="D299" s="17"/>
      <c r="E299" s="17" t="s">
        <v>1056</v>
      </c>
      <c r="F299" s="39" t="s">
        <v>1146</v>
      </c>
      <c r="G299" s="17"/>
      <c r="H299" s="17" t="s">
        <v>1056</v>
      </c>
      <c r="I299" s="39" t="s">
        <v>1146</v>
      </c>
      <c r="J299" s="17"/>
      <c r="K299" s="17" t="s">
        <v>1056</v>
      </c>
      <c r="L299" s="39" t="s">
        <v>1146</v>
      </c>
      <c r="M299" s="17"/>
    </row>
    <row r="300" spans="1:13">
      <c r="A300" s="17">
        <v>5272</v>
      </c>
      <c r="B300" s="17" t="s">
        <v>1058</v>
      </c>
      <c r="C300" s="39" t="s">
        <v>1147</v>
      </c>
      <c r="D300" s="17"/>
      <c r="E300" s="17" t="s">
        <v>1058</v>
      </c>
      <c r="F300" s="39" t="s">
        <v>1147</v>
      </c>
      <c r="G300" s="17"/>
      <c r="H300" s="17" t="s">
        <v>1058</v>
      </c>
      <c r="I300" s="39" t="s">
        <v>1147</v>
      </c>
      <c r="J300" s="17"/>
      <c r="K300" s="17" t="s">
        <v>1058</v>
      </c>
      <c r="L300" s="39" t="s">
        <v>1147</v>
      </c>
      <c r="M300" s="17"/>
    </row>
    <row r="301" spans="1:13">
      <c r="A301" s="17"/>
      <c r="C301" s="39"/>
      <c r="D301" s="17"/>
      <c r="F301" s="39"/>
      <c r="G301" s="17"/>
      <c r="I301" s="39"/>
      <c r="J301" s="17"/>
      <c r="L301" s="39"/>
      <c r="M301" s="17"/>
    </row>
    <row r="302" spans="1:13">
      <c r="A302" s="17">
        <v>5281</v>
      </c>
      <c r="B302" s="17" t="s">
        <v>1056</v>
      </c>
      <c r="C302" s="39" t="s">
        <v>1148</v>
      </c>
      <c r="D302" s="17"/>
      <c r="E302" s="17" t="s">
        <v>1056</v>
      </c>
      <c r="F302" s="39" t="s">
        <v>1148</v>
      </c>
      <c r="G302" s="17"/>
      <c r="H302" s="17" t="s">
        <v>1056</v>
      </c>
      <c r="I302" s="39" t="s">
        <v>1148</v>
      </c>
      <c r="J302" s="17"/>
      <c r="K302" s="17" t="s">
        <v>1056</v>
      </c>
      <c r="L302" s="39" t="s">
        <v>1148</v>
      </c>
      <c r="M302" s="17"/>
    </row>
    <row r="303" spans="1:13">
      <c r="A303" s="17">
        <v>5282</v>
      </c>
      <c r="B303" s="17" t="s">
        <v>1058</v>
      </c>
      <c r="C303" s="39" t="s">
        <v>1149</v>
      </c>
      <c r="D303" s="17"/>
      <c r="E303" s="17" t="s">
        <v>1058</v>
      </c>
      <c r="F303" s="39" t="s">
        <v>1149</v>
      </c>
      <c r="G303" s="17"/>
      <c r="H303" s="17" t="s">
        <v>1058</v>
      </c>
      <c r="I303" s="39" t="s">
        <v>1149</v>
      </c>
      <c r="J303" s="17"/>
      <c r="K303" s="17" t="s">
        <v>1058</v>
      </c>
      <c r="L303" s="39" t="s">
        <v>1149</v>
      </c>
      <c r="M303" s="17"/>
    </row>
    <row r="304" spans="1:13">
      <c r="A304" s="17">
        <v>5283</v>
      </c>
      <c r="B304" s="17" t="s">
        <v>1056</v>
      </c>
      <c r="C304" s="39" t="s">
        <v>1150</v>
      </c>
      <c r="D304" s="17"/>
      <c r="E304" s="17" t="s">
        <v>1056</v>
      </c>
      <c r="F304" s="39" t="s">
        <v>1150</v>
      </c>
      <c r="G304" s="17"/>
      <c r="H304" s="17" t="s">
        <v>1056</v>
      </c>
      <c r="I304" s="39" t="s">
        <v>1150</v>
      </c>
      <c r="J304" s="17"/>
      <c r="K304" s="17" t="s">
        <v>1056</v>
      </c>
      <c r="L304" s="39" t="s">
        <v>1150</v>
      </c>
      <c r="M304" s="17"/>
    </row>
    <row r="305" spans="1:13">
      <c r="A305" s="17">
        <v>5284</v>
      </c>
      <c r="B305" s="17" t="s">
        <v>1058</v>
      </c>
      <c r="C305" s="39" t="s">
        <v>1151</v>
      </c>
      <c r="D305" s="17"/>
      <c r="E305" s="17" t="s">
        <v>1058</v>
      </c>
      <c r="F305" s="39" t="s">
        <v>1151</v>
      </c>
      <c r="G305" s="17"/>
      <c r="H305" s="17" t="s">
        <v>1058</v>
      </c>
      <c r="I305" s="39" t="s">
        <v>1151</v>
      </c>
      <c r="J305" s="17"/>
      <c r="K305" s="17" t="s">
        <v>1058</v>
      </c>
      <c r="L305" s="39" t="s">
        <v>1151</v>
      </c>
      <c r="M305" s="17"/>
    </row>
    <row r="306" spans="1:13">
      <c r="A306" s="17">
        <v>5285</v>
      </c>
      <c r="B306" s="17" t="s">
        <v>1058</v>
      </c>
      <c r="C306" s="39" t="s">
        <v>1152</v>
      </c>
      <c r="D306" s="17"/>
      <c r="E306" s="17" t="s">
        <v>1058</v>
      </c>
      <c r="F306" s="39" t="s">
        <v>1152</v>
      </c>
      <c r="G306" s="17"/>
      <c r="H306" s="17" t="s">
        <v>1058</v>
      </c>
      <c r="I306" s="39" t="s">
        <v>1152</v>
      </c>
      <c r="J306" s="17"/>
      <c r="K306" s="17" t="s">
        <v>1058</v>
      </c>
      <c r="L306" s="39" t="s">
        <v>1152</v>
      </c>
      <c r="M306" s="17"/>
    </row>
    <row r="307" spans="1:13">
      <c r="A307" s="17"/>
      <c r="B307" s="17"/>
      <c r="D307" s="17"/>
      <c r="E307" s="17"/>
      <c r="G307" s="17"/>
      <c r="H307" s="17"/>
      <c r="J307" s="17"/>
      <c r="K307" s="17"/>
      <c r="M307" s="17"/>
    </row>
    <row r="308" spans="1:13">
      <c r="A308" s="17"/>
      <c r="B308" s="21" t="s">
        <v>2393</v>
      </c>
      <c r="C308" s="2"/>
      <c r="D308" s="17"/>
      <c r="E308" s="21" t="s">
        <v>2393</v>
      </c>
      <c r="F308" s="2"/>
      <c r="G308" s="17"/>
      <c r="H308" s="21" t="s">
        <v>2393</v>
      </c>
      <c r="I308" s="2"/>
      <c r="J308" s="17"/>
      <c r="K308" s="21" t="s">
        <v>2393</v>
      </c>
      <c r="L308" s="2"/>
      <c r="M308" s="17"/>
    </row>
    <row r="309" spans="1:13">
      <c r="A309" s="17">
        <v>5301</v>
      </c>
      <c r="B309" s="17" t="s">
        <v>1056</v>
      </c>
      <c r="C309" s="39" t="s">
        <v>1153</v>
      </c>
      <c r="D309" s="17"/>
      <c r="E309" s="17" t="s">
        <v>1056</v>
      </c>
      <c r="F309" s="39" t="s">
        <v>1153</v>
      </c>
      <c r="G309" s="17"/>
      <c r="H309" s="17" t="s">
        <v>1056</v>
      </c>
      <c r="I309" s="39" t="s">
        <v>1153</v>
      </c>
      <c r="J309" s="17"/>
      <c r="K309" s="17" t="s">
        <v>1056</v>
      </c>
      <c r="L309" s="39" t="s">
        <v>1153</v>
      </c>
      <c r="M309" s="17"/>
    </row>
    <row r="310" spans="1:13">
      <c r="A310" s="17">
        <v>5302</v>
      </c>
      <c r="B310" s="17" t="s">
        <v>1058</v>
      </c>
      <c r="C310" s="39" t="s">
        <v>1154</v>
      </c>
      <c r="D310" s="17"/>
      <c r="E310" s="17" t="s">
        <v>1058</v>
      </c>
      <c r="F310" s="39" t="s">
        <v>1154</v>
      </c>
      <c r="G310" s="17"/>
      <c r="H310" s="17" t="s">
        <v>1058</v>
      </c>
      <c r="I310" s="39" t="s">
        <v>1154</v>
      </c>
      <c r="J310" s="17"/>
      <c r="K310" s="17" t="s">
        <v>1058</v>
      </c>
      <c r="L310" s="39" t="s">
        <v>1154</v>
      </c>
      <c r="M310" s="17"/>
    </row>
    <row r="311" spans="1:13">
      <c r="A311" s="17">
        <v>5303</v>
      </c>
      <c r="B311" s="17" t="s">
        <v>2246</v>
      </c>
      <c r="C311" s="39" t="s">
        <v>1155</v>
      </c>
      <c r="D311" s="17"/>
      <c r="E311" s="17" t="s">
        <v>2246</v>
      </c>
      <c r="F311" s="39" t="s">
        <v>1155</v>
      </c>
      <c r="G311" s="17"/>
      <c r="H311" s="17" t="s">
        <v>2246</v>
      </c>
      <c r="I311" s="39" t="s">
        <v>1155</v>
      </c>
      <c r="J311" s="17"/>
      <c r="K311" s="17" t="s">
        <v>2246</v>
      </c>
      <c r="L311" s="39" t="s">
        <v>1155</v>
      </c>
      <c r="M311" s="17"/>
    </row>
    <row r="312" spans="1:13">
      <c r="A312" s="17">
        <v>5304</v>
      </c>
      <c r="B312" s="17" t="s">
        <v>1056</v>
      </c>
      <c r="C312" s="39" t="s">
        <v>1156</v>
      </c>
      <c r="D312" s="17"/>
      <c r="E312" s="17" t="s">
        <v>1056</v>
      </c>
      <c r="F312" s="39" t="s">
        <v>1156</v>
      </c>
      <c r="G312" s="17"/>
      <c r="H312" s="17" t="s">
        <v>1056</v>
      </c>
      <c r="I312" s="39" t="s">
        <v>1156</v>
      </c>
      <c r="J312" s="17"/>
      <c r="K312" s="17" t="s">
        <v>1056</v>
      </c>
      <c r="L312" s="39" t="s">
        <v>1156</v>
      </c>
      <c r="M312" s="17"/>
    </row>
    <row r="313" spans="1:13">
      <c r="A313" s="17">
        <v>5305</v>
      </c>
      <c r="B313" s="17" t="s">
        <v>1058</v>
      </c>
      <c r="C313" s="39" t="s">
        <v>1157</v>
      </c>
      <c r="D313" s="17"/>
      <c r="E313" s="17" t="s">
        <v>1058</v>
      </c>
      <c r="F313" s="39" t="s">
        <v>1157</v>
      </c>
      <c r="G313" s="17"/>
      <c r="H313" s="17" t="s">
        <v>1058</v>
      </c>
      <c r="I313" s="39" t="s">
        <v>1157</v>
      </c>
      <c r="J313" s="17"/>
      <c r="K313" s="17" t="s">
        <v>1058</v>
      </c>
      <c r="L313" s="39" t="s">
        <v>1157</v>
      </c>
      <c r="M313" s="17"/>
    </row>
    <row r="314" spans="1:13">
      <c r="A314" s="17">
        <v>5306</v>
      </c>
      <c r="B314" s="17" t="s">
        <v>1056</v>
      </c>
      <c r="C314" s="39" t="s">
        <v>1158</v>
      </c>
      <c r="D314" s="17"/>
      <c r="E314" s="17" t="s">
        <v>1056</v>
      </c>
      <c r="F314" s="39" t="s">
        <v>1158</v>
      </c>
      <c r="G314" s="17"/>
      <c r="H314" s="17" t="s">
        <v>1056</v>
      </c>
      <c r="I314" s="39" t="s">
        <v>1158</v>
      </c>
      <c r="J314" s="17"/>
      <c r="K314" s="17" t="s">
        <v>1056</v>
      </c>
      <c r="L314" s="39" t="s">
        <v>1158</v>
      </c>
      <c r="M314" s="17"/>
    </row>
    <row r="315" spans="1:13">
      <c r="A315" s="17">
        <v>5307</v>
      </c>
      <c r="B315" s="17" t="s">
        <v>1056</v>
      </c>
      <c r="C315" s="39" t="s">
        <v>1159</v>
      </c>
      <c r="D315" s="17"/>
      <c r="E315" s="17" t="s">
        <v>1056</v>
      </c>
      <c r="F315" s="39" t="s">
        <v>1159</v>
      </c>
      <c r="G315" s="17"/>
      <c r="H315" s="17" t="s">
        <v>1056</v>
      </c>
      <c r="I315" s="39" t="s">
        <v>1159</v>
      </c>
      <c r="J315" s="17"/>
      <c r="K315" s="17" t="s">
        <v>1056</v>
      </c>
      <c r="L315" s="39" t="s">
        <v>1159</v>
      </c>
      <c r="M315" s="17"/>
    </row>
    <row r="316" spans="1:13">
      <c r="A316" s="17">
        <v>5308</v>
      </c>
      <c r="B316" s="17" t="s">
        <v>1058</v>
      </c>
      <c r="C316" s="39" t="s">
        <v>1160</v>
      </c>
      <c r="D316" s="17"/>
      <c r="E316" s="17" t="s">
        <v>1058</v>
      </c>
      <c r="F316" s="39" t="s">
        <v>1160</v>
      </c>
      <c r="G316" s="17"/>
      <c r="H316" s="17" t="s">
        <v>1058</v>
      </c>
      <c r="I316" s="39" t="s">
        <v>1160</v>
      </c>
      <c r="J316" s="17"/>
      <c r="K316" s="17" t="s">
        <v>1058</v>
      </c>
      <c r="L316" s="39" t="s">
        <v>1160</v>
      </c>
      <c r="M316" s="17"/>
    </row>
    <row r="317" spans="1:13">
      <c r="A317" s="17">
        <v>5309</v>
      </c>
      <c r="B317" s="17" t="s">
        <v>1056</v>
      </c>
      <c r="C317" s="39" t="s">
        <v>1161</v>
      </c>
      <c r="D317" s="17"/>
      <c r="E317" s="17" t="s">
        <v>1056</v>
      </c>
      <c r="F317" s="39" t="s">
        <v>1161</v>
      </c>
      <c r="G317" s="17"/>
      <c r="H317" s="17" t="s">
        <v>1056</v>
      </c>
      <c r="I317" s="39" t="s">
        <v>1161</v>
      </c>
      <c r="J317" s="17"/>
      <c r="K317" s="17" t="s">
        <v>1056</v>
      </c>
      <c r="L317" s="39" t="s">
        <v>1161</v>
      </c>
      <c r="M317" s="17"/>
    </row>
    <row r="318" spans="1:13">
      <c r="A318" s="17">
        <v>5310</v>
      </c>
      <c r="B318" s="17" t="s">
        <v>1058</v>
      </c>
      <c r="C318" s="39" t="s">
        <v>1162</v>
      </c>
      <c r="D318" s="17"/>
      <c r="E318" s="17" t="s">
        <v>1058</v>
      </c>
      <c r="F318" s="39" t="s">
        <v>1162</v>
      </c>
      <c r="G318" s="17"/>
      <c r="H318" s="17" t="s">
        <v>1058</v>
      </c>
      <c r="I318" s="39" t="s">
        <v>1162</v>
      </c>
      <c r="J318" s="17"/>
      <c r="K318" s="17" t="s">
        <v>1058</v>
      </c>
      <c r="L318" s="39" t="s">
        <v>1162</v>
      </c>
      <c r="M318" s="17"/>
    </row>
    <row r="319" spans="1:13">
      <c r="A319" s="17">
        <v>5311</v>
      </c>
      <c r="B319" s="17" t="s">
        <v>1056</v>
      </c>
      <c r="C319" s="39" t="s">
        <v>1163</v>
      </c>
      <c r="D319" s="17"/>
      <c r="E319" s="17" t="s">
        <v>1056</v>
      </c>
      <c r="F319" s="39" t="s">
        <v>1163</v>
      </c>
      <c r="G319" s="17"/>
      <c r="H319" s="17" t="s">
        <v>1056</v>
      </c>
      <c r="I319" s="39" t="s">
        <v>1163</v>
      </c>
      <c r="J319" s="17"/>
      <c r="K319" s="17" t="s">
        <v>1056</v>
      </c>
      <c r="L319" s="39" t="s">
        <v>1163</v>
      </c>
      <c r="M319" s="17"/>
    </row>
    <row r="320" spans="1:13">
      <c r="A320" s="17">
        <v>5312</v>
      </c>
      <c r="B320" s="17" t="s">
        <v>1058</v>
      </c>
      <c r="C320" s="39" t="s">
        <v>2394</v>
      </c>
      <c r="D320" s="17"/>
      <c r="E320" s="17" t="s">
        <v>1058</v>
      </c>
      <c r="F320" s="39" t="s">
        <v>2394</v>
      </c>
      <c r="G320" s="17"/>
      <c r="H320" s="17" t="s">
        <v>1058</v>
      </c>
      <c r="I320" s="39" t="s">
        <v>2394</v>
      </c>
      <c r="J320" s="17"/>
      <c r="K320" s="17" t="s">
        <v>1058</v>
      </c>
      <c r="L320" s="39" t="s">
        <v>2394</v>
      </c>
      <c r="M320" s="17"/>
    </row>
    <row r="321" spans="1:13">
      <c r="A321" s="17">
        <v>5313</v>
      </c>
      <c r="B321" s="17" t="s">
        <v>1056</v>
      </c>
      <c r="C321" s="39" t="s">
        <v>1062</v>
      </c>
      <c r="D321" s="17"/>
      <c r="E321" s="17" t="s">
        <v>1056</v>
      </c>
      <c r="F321" s="39" t="s">
        <v>1062</v>
      </c>
      <c r="G321" s="17"/>
      <c r="H321" s="17" t="s">
        <v>1056</v>
      </c>
      <c r="I321" s="39" t="s">
        <v>1062</v>
      </c>
      <c r="J321" s="17"/>
      <c r="K321" s="17" t="s">
        <v>1056</v>
      </c>
      <c r="L321" s="39" t="s">
        <v>1062</v>
      </c>
      <c r="M321" s="17"/>
    </row>
    <row r="322" spans="1:13">
      <c r="A322" s="17"/>
      <c r="B322" s="17"/>
      <c r="C322" s="39"/>
      <c r="D322" s="17"/>
      <c r="E322" s="17"/>
      <c r="F322" s="39"/>
      <c r="G322" s="17"/>
      <c r="H322" s="17"/>
      <c r="I322" s="39"/>
      <c r="J322" s="17"/>
      <c r="K322" s="17"/>
      <c r="L322" s="39"/>
      <c r="M322" s="17"/>
    </row>
    <row r="323" spans="1:13">
      <c r="A323" s="17"/>
      <c r="B323" s="21" t="s">
        <v>2395</v>
      </c>
      <c r="C323" s="2"/>
      <c r="D323" s="17"/>
      <c r="E323" s="21" t="s">
        <v>2395</v>
      </c>
      <c r="F323" s="2"/>
      <c r="G323" s="17"/>
      <c r="H323" s="21" t="s">
        <v>2395</v>
      </c>
      <c r="I323" s="2"/>
      <c r="J323" s="17"/>
      <c r="K323" s="21" t="s">
        <v>2395</v>
      </c>
      <c r="L323" s="2"/>
      <c r="M323" s="17"/>
    </row>
    <row r="324" spans="1:13">
      <c r="A324" s="17">
        <v>5351</v>
      </c>
      <c r="B324" s="17" t="s">
        <v>2246</v>
      </c>
      <c r="C324" s="59" t="s">
        <v>2396</v>
      </c>
      <c r="D324" s="17"/>
      <c r="E324" s="17" t="s">
        <v>2246</v>
      </c>
      <c r="F324" s="59" t="s">
        <v>2396</v>
      </c>
      <c r="G324" s="17"/>
      <c r="H324" s="17" t="s">
        <v>2246</v>
      </c>
      <c r="I324" s="59" t="s">
        <v>2396</v>
      </c>
      <c r="J324" s="17"/>
      <c r="K324" s="17" t="s">
        <v>2246</v>
      </c>
      <c r="L324" s="59" t="s">
        <v>2396</v>
      </c>
      <c r="M324" s="17"/>
    </row>
    <row r="325" spans="1:13">
      <c r="A325" s="17">
        <v>5352</v>
      </c>
      <c r="B325" s="17" t="s">
        <v>1058</v>
      </c>
      <c r="C325" s="39" t="s">
        <v>1164</v>
      </c>
      <c r="D325" s="17"/>
      <c r="E325" s="17" t="s">
        <v>1058</v>
      </c>
      <c r="F325" s="39" t="s">
        <v>1164</v>
      </c>
      <c r="G325" s="17"/>
      <c r="H325" s="17" t="s">
        <v>1058</v>
      </c>
      <c r="I325" s="39" t="s">
        <v>1164</v>
      </c>
      <c r="J325" s="17"/>
      <c r="K325" s="17" t="s">
        <v>1058</v>
      </c>
      <c r="L325" s="39" t="s">
        <v>1164</v>
      </c>
      <c r="M325" s="17"/>
    </row>
    <row r="326" spans="1:13">
      <c r="A326" s="17">
        <v>5353</v>
      </c>
      <c r="B326" s="17" t="s">
        <v>1056</v>
      </c>
      <c r="C326" s="39" t="s">
        <v>1165</v>
      </c>
      <c r="D326" s="17"/>
      <c r="E326" s="17" t="s">
        <v>1056</v>
      </c>
      <c r="F326" s="39" t="s">
        <v>1165</v>
      </c>
      <c r="G326" s="17"/>
      <c r="H326" s="17" t="s">
        <v>1056</v>
      </c>
      <c r="I326" s="39" t="s">
        <v>1165</v>
      </c>
      <c r="J326" s="17"/>
      <c r="K326" s="17" t="s">
        <v>1056</v>
      </c>
      <c r="L326" s="39" t="s">
        <v>1165</v>
      </c>
      <c r="M326" s="17"/>
    </row>
    <row r="327" spans="1:13">
      <c r="A327" s="17">
        <v>5354</v>
      </c>
      <c r="B327" s="17" t="s">
        <v>1058</v>
      </c>
      <c r="C327" s="39" t="s">
        <v>1166</v>
      </c>
      <c r="D327" s="17"/>
      <c r="E327" s="17" t="s">
        <v>1058</v>
      </c>
      <c r="F327" s="39" t="s">
        <v>1166</v>
      </c>
      <c r="G327" s="17"/>
      <c r="H327" s="17" t="s">
        <v>1058</v>
      </c>
      <c r="I327" s="39" t="s">
        <v>1166</v>
      </c>
      <c r="J327" s="17"/>
      <c r="K327" s="17" t="s">
        <v>1058</v>
      </c>
      <c r="L327" s="39" t="s">
        <v>1166</v>
      </c>
      <c r="M327" s="17"/>
    </row>
    <row r="328" spans="1:13">
      <c r="A328" s="17">
        <v>5355</v>
      </c>
      <c r="B328" s="17" t="s">
        <v>1056</v>
      </c>
      <c r="C328" s="39" t="s">
        <v>1167</v>
      </c>
      <c r="D328" s="17"/>
      <c r="E328" s="17" t="s">
        <v>1056</v>
      </c>
      <c r="F328" s="39" t="s">
        <v>1167</v>
      </c>
      <c r="G328" s="17"/>
      <c r="H328" s="17" t="s">
        <v>1056</v>
      </c>
      <c r="I328" s="39" t="s">
        <v>1167</v>
      </c>
      <c r="J328" s="17"/>
      <c r="K328" s="17" t="s">
        <v>1056</v>
      </c>
      <c r="L328" s="39" t="s">
        <v>1167</v>
      </c>
      <c r="M328" s="17"/>
    </row>
    <row r="329" spans="1:13">
      <c r="A329" s="17">
        <v>5356</v>
      </c>
      <c r="B329" s="17" t="s">
        <v>1058</v>
      </c>
      <c r="C329" s="39" t="s">
        <v>1168</v>
      </c>
      <c r="D329" s="17"/>
      <c r="E329" s="17" t="s">
        <v>1058</v>
      </c>
      <c r="F329" s="39" t="s">
        <v>1168</v>
      </c>
      <c r="G329" s="17"/>
      <c r="H329" s="17" t="s">
        <v>1058</v>
      </c>
      <c r="I329" s="39" t="s">
        <v>1168</v>
      </c>
      <c r="J329" s="17"/>
      <c r="K329" s="17" t="s">
        <v>1058</v>
      </c>
      <c r="L329" s="39" t="s">
        <v>1168</v>
      </c>
      <c r="M329" s="17"/>
    </row>
    <row r="330" spans="1:13">
      <c r="A330" s="17">
        <v>5357</v>
      </c>
      <c r="B330" s="17" t="s">
        <v>1058</v>
      </c>
      <c r="C330" s="39" t="s">
        <v>1169</v>
      </c>
      <c r="D330" s="17"/>
      <c r="E330" s="17" t="s">
        <v>1058</v>
      </c>
      <c r="F330" s="39" t="s">
        <v>1169</v>
      </c>
      <c r="G330" s="17"/>
      <c r="H330" s="17" t="s">
        <v>1058</v>
      </c>
      <c r="I330" s="39" t="s">
        <v>1169</v>
      </c>
      <c r="J330" s="17"/>
      <c r="K330" s="17" t="s">
        <v>1058</v>
      </c>
      <c r="L330" s="39" t="s">
        <v>1169</v>
      </c>
      <c r="M330" s="17"/>
    </row>
    <row r="331" spans="1:13">
      <c r="A331" s="17">
        <v>5358</v>
      </c>
      <c r="B331" s="17" t="s">
        <v>1056</v>
      </c>
      <c r="C331" s="39" t="s">
        <v>1170</v>
      </c>
      <c r="D331" s="17"/>
      <c r="E331" s="17" t="s">
        <v>1056</v>
      </c>
      <c r="F331" s="39" t="s">
        <v>1170</v>
      </c>
      <c r="G331" s="17"/>
      <c r="H331" s="17" t="s">
        <v>1056</v>
      </c>
      <c r="I331" s="39" t="s">
        <v>1170</v>
      </c>
      <c r="J331" s="17"/>
      <c r="K331" s="17" t="s">
        <v>1056</v>
      </c>
      <c r="L331" s="39" t="s">
        <v>1170</v>
      </c>
      <c r="M331" s="17"/>
    </row>
    <row r="332" spans="1:13">
      <c r="A332" s="17">
        <v>5359</v>
      </c>
      <c r="B332" s="17" t="s">
        <v>1058</v>
      </c>
      <c r="C332" s="39" t="s">
        <v>1171</v>
      </c>
      <c r="D332" s="17"/>
      <c r="E332" s="17" t="s">
        <v>1058</v>
      </c>
      <c r="F332" s="39" t="s">
        <v>1171</v>
      </c>
      <c r="G332" s="17"/>
      <c r="H332" s="17" t="s">
        <v>1058</v>
      </c>
      <c r="I332" s="39" t="s">
        <v>1171</v>
      </c>
      <c r="J332" s="17"/>
      <c r="K332" s="17" t="s">
        <v>1058</v>
      </c>
      <c r="L332" s="39" t="s">
        <v>1171</v>
      </c>
      <c r="M332" s="17"/>
    </row>
    <row r="333" spans="1:13">
      <c r="A333" s="17">
        <v>5360</v>
      </c>
      <c r="B333" s="17" t="s">
        <v>1056</v>
      </c>
      <c r="C333" s="39" t="s">
        <v>1172</v>
      </c>
      <c r="D333" s="17"/>
      <c r="E333" s="17" t="s">
        <v>1056</v>
      </c>
      <c r="F333" s="39" t="s">
        <v>1172</v>
      </c>
      <c r="G333" s="17"/>
      <c r="H333" s="17" t="s">
        <v>1056</v>
      </c>
      <c r="I333" s="39" t="s">
        <v>1172</v>
      </c>
      <c r="J333" s="17"/>
      <c r="K333" s="17" t="s">
        <v>1056</v>
      </c>
      <c r="L333" s="39" t="s">
        <v>1172</v>
      </c>
      <c r="M333" s="17"/>
    </row>
    <row r="334" spans="1:13">
      <c r="A334" s="17">
        <v>5361</v>
      </c>
      <c r="B334" s="17" t="s">
        <v>1056</v>
      </c>
      <c r="C334" s="39" t="s">
        <v>1173</v>
      </c>
      <c r="D334" s="17"/>
      <c r="E334" s="17" t="s">
        <v>1056</v>
      </c>
      <c r="F334" s="39" t="s">
        <v>1173</v>
      </c>
      <c r="G334" s="17"/>
      <c r="H334" s="17" t="s">
        <v>1056</v>
      </c>
      <c r="I334" s="39" t="s">
        <v>1173</v>
      </c>
      <c r="J334" s="17"/>
      <c r="K334" s="17" t="s">
        <v>1056</v>
      </c>
      <c r="L334" s="39" t="s">
        <v>1173</v>
      </c>
      <c r="M334" s="17"/>
    </row>
    <row r="335" spans="1:13">
      <c r="A335" s="17">
        <v>5362</v>
      </c>
      <c r="B335" s="17" t="s">
        <v>1058</v>
      </c>
      <c r="C335" s="39" t="s">
        <v>1174</v>
      </c>
      <c r="D335" s="17"/>
      <c r="E335" s="17" t="s">
        <v>1058</v>
      </c>
      <c r="F335" s="39" t="s">
        <v>1174</v>
      </c>
      <c r="G335" s="17"/>
      <c r="H335" s="17" t="s">
        <v>1058</v>
      </c>
      <c r="I335" s="39" t="s">
        <v>1174</v>
      </c>
      <c r="J335" s="17"/>
      <c r="K335" s="17" t="s">
        <v>1058</v>
      </c>
      <c r="L335" s="39" t="s">
        <v>1174</v>
      </c>
      <c r="M335" s="17"/>
    </row>
    <row r="336" spans="1:13">
      <c r="A336" s="17">
        <v>5363</v>
      </c>
      <c r="B336" s="17" t="s">
        <v>1058</v>
      </c>
      <c r="C336" s="39" t="s">
        <v>1080</v>
      </c>
      <c r="D336" s="17"/>
      <c r="E336" s="17" t="s">
        <v>1058</v>
      </c>
      <c r="F336" s="39" t="s">
        <v>1080</v>
      </c>
      <c r="G336" s="17"/>
      <c r="H336" s="17" t="s">
        <v>1058</v>
      </c>
      <c r="I336" s="39" t="s">
        <v>1080</v>
      </c>
      <c r="J336" s="17"/>
      <c r="K336" s="17" t="s">
        <v>1058</v>
      </c>
      <c r="L336" s="39" t="s">
        <v>1080</v>
      </c>
      <c r="M336" s="17"/>
    </row>
    <row r="337" spans="1:13">
      <c r="A337" s="17">
        <v>5364</v>
      </c>
      <c r="B337" s="17" t="s">
        <v>2246</v>
      </c>
      <c r="C337" s="39" t="s">
        <v>1081</v>
      </c>
      <c r="D337" s="17"/>
      <c r="E337" s="17" t="s">
        <v>2246</v>
      </c>
      <c r="F337" s="39" t="s">
        <v>1081</v>
      </c>
      <c r="G337" s="17"/>
      <c r="H337" s="17" t="s">
        <v>2246</v>
      </c>
      <c r="I337" s="39" t="s">
        <v>1081</v>
      </c>
      <c r="J337" s="17"/>
      <c r="K337" s="17" t="s">
        <v>2246</v>
      </c>
      <c r="L337" s="39" t="s">
        <v>1081</v>
      </c>
      <c r="M337" s="17"/>
    </row>
    <row r="338" spans="1:13">
      <c r="A338" s="17"/>
      <c r="C338" s="39"/>
      <c r="D338" s="17"/>
      <c r="F338" s="39"/>
      <c r="G338" s="17"/>
      <c r="I338" s="39"/>
      <c r="J338" s="17"/>
      <c r="L338" s="39"/>
      <c r="M338" s="17"/>
    </row>
    <row r="339" spans="1:13">
      <c r="A339" s="17">
        <v>5371</v>
      </c>
      <c r="B339" s="17" t="s">
        <v>2246</v>
      </c>
      <c r="C339" s="59" t="s">
        <v>2397</v>
      </c>
      <c r="D339" s="17"/>
      <c r="E339" s="17" t="s">
        <v>2246</v>
      </c>
      <c r="F339" s="59" t="s">
        <v>2397</v>
      </c>
      <c r="G339" s="17"/>
      <c r="H339" s="17" t="s">
        <v>2246</v>
      </c>
      <c r="I339" s="59" t="s">
        <v>2397</v>
      </c>
      <c r="J339" s="17"/>
      <c r="K339" s="17" t="s">
        <v>2246</v>
      </c>
      <c r="L339" s="59" t="s">
        <v>2397</v>
      </c>
      <c r="M339" s="17"/>
    </row>
    <row r="340" spans="1:13">
      <c r="A340" s="17">
        <v>5372</v>
      </c>
      <c r="B340" s="17" t="s">
        <v>1058</v>
      </c>
      <c r="C340" s="39" t="s">
        <v>1175</v>
      </c>
      <c r="D340" s="17"/>
      <c r="E340" s="17" t="s">
        <v>1058</v>
      </c>
      <c r="F340" s="39" t="s">
        <v>1175</v>
      </c>
      <c r="G340" s="17"/>
      <c r="H340" s="17" t="s">
        <v>1058</v>
      </c>
      <c r="I340" s="39" t="s">
        <v>1175</v>
      </c>
      <c r="J340" s="17"/>
      <c r="K340" s="17" t="s">
        <v>1058</v>
      </c>
      <c r="L340" s="39" t="s">
        <v>1175</v>
      </c>
      <c r="M340" s="17"/>
    </row>
    <row r="341" spans="1:13">
      <c r="A341" s="17">
        <v>5373</v>
      </c>
      <c r="B341" s="17" t="s">
        <v>1056</v>
      </c>
      <c r="C341" s="39" t="s">
        <v>1176</v>
      </c>
      <c r="D341" s="17"/>
      <c r="E341" s="17" t="s">
        <v>1056</v>
      </c>
      <c r="F341" s="39" t="s">
        <v>1176</v>
      </c>
      <c r="G341" s="17"/>
      <c r="H341" s="17" t="s">
        <v>1056</v>
      </c>
      <c r="I341" s="39" t="s">
        <v>1176</v>
      </c>
      <c r="J341" s="17"/>
      <c r="K341" s="17" t="s">
        <v>1056</v>
      </c>
      <c r="L341" s="39" t="s">
        <v>1176</v>
      </c>
      <c r="M341" s="17"/>
    </row>
    <row r="342" spans="1:13">
      <c r="A342" s="17"/>
      <c r="C342" s="39"/>
      <c r="D342" s="17"/>
      <c r="F342" s="39"/>
      <c r="G342" s="17"/>
      <c r="I342" s="39"/>
      <c r="J342" s="17"/>
      <c r="L342" s="39"/>
      <c r="M342" s="17"/>
    </row>
    <row r="343" spans="1:13">
      <c r="A343" s="17">
        <v>5381</v>
      </c>
      <c r="B343" s="17" t="s">
        <v>2246</v>
      </c>
      <c r="C343" s="59" t="s">
        <v>2398</v>
      </c>
      <c r="D343" s="17"/>
      <c r="E343" s="17" t="s">
        <v>2246</v>
      </c>
      <c r="F343" s="59" t="s">
        <v>2398</v>
      </c>
      <c r="G343" s="17"/>
      <c r="H343" s="17" t="s">
        <v>2246</v>
      </c>
      <c r="I343" s="59" t="s">
        <v>2398</v>
      </c>
      <c r="J343" s="17"/>
      <c r="K343" s="17" t="s">
        <v>2246</v>
      </c>
      <c r="L343" s="59" t="s">
        <v>2398</v>
      </c>
      <c r="M343" s="17"/>
    </row>
    <row r="344" spans="1:13">
      <c r="A344" s="17">
        <v>5382</v>
      </c>
      <c r="B344" s="17" t="s">
        <v>1058</v>
      </c>
      <c r="C344" s="39" t="s">
        <v>1177</v>
      </c>
      <c r="D344" s="17"/>
      <c r="E344" s="17" t="s">
        <v>1058</v>
      </c>
      <c r="F344" s="39" t="s">
        <v>1177</v>
      </c>
      <c r="G344" s="17"/>
      <c r="H344" s="17" t="s">
        <v>1058</v>
      </c>
      <c r="I344" s="39" t="s">
        <v>1177</v>
      </c>
      <c r="J344" s="17"/>
      <c r="K344" s="17" t="s">
        <v>1058</v>
      </c>
      <c r="L344" s="39" t="s">
        <v>1177</v>
      </c>
      <c r="M344" s="17"/>
    </row>
    <row r="345" spans="1:13">
      <c r="A345" s="17">
        <v>5383</v>
      </c>
      <c r="B345" s="17" t="s">
        <v>1056</v>
      </c>
      <c r="C345" s="39" t="s">
        <v>1178</v>
      </c>
      <c r="D345" s="17"/>
      <c r="E345" s="17" t="s">
        <v>1056</v>
      </c>
      <c r="F345" s="39" t="s">
        <v>1178</v>
      </c>
      <c r="G345" s="17"/>
      <c r="H345" s="17" t="s">
        <v>1056</v>
      </c>
      <c r="I345" s="39" t="s">
        <v>1178</v>
      </c>
      <c r="J345" s="17"/>
      <c r="K345" s="17" t="s">
        <v>1056</v>
      </c>
      <c r="L345" s="39" t="s">
        <v>1178</v>
      </c>
      <c r="M345" s="17"/>
    </row>
    <row r="346" spans="1:13">
      <c r="A346" s="17">
        <v>5384</v>
      </c>
      <c r="B346" s="17" t="s">
        <v>1058</v>
      </c>
      <c r="C346" s="39" t="s">
        <v>1179</v>
      </c>
      <c r="D346" s="17"/>
      <c r="E346" s="17" t="s">
        <v>1058</v>
      </c>
      <c r="F346" s="39" t="s">
        <v>1179</v>
      </c>
      <c r="G346" s="17"/>
      <c r="H346" s="17" t="s">
        <v>1058</v>
      </c>
      <c r="I346" s="39" t="s">
        <v>1179</v>
      </c>
      <c r="J346" s="17"/>
      <c r="K346" s="17" t="s">
        <v>1058</v>
      </c>
      <c r="L346" s="39" t="s">
        <v>1179</v>
      </c>
      <c r="M346" s="17"/>
    </row>
    <row r="347" spans="1:13">
      <c r="A347" s="17"/>
      <c r="C347" s="39"/>
      <c r="D347" s="17"/>
      <c r="F347" s="39"/>
      <c r="G347" s="17"/>
      <c r="I347" s="39"/>
      <c r="J347" s="17"/>
      <c r="L347" s="39"/>
      <c r="M347" s="17"/>
    </row>
    <row r="348" spans="1:13">
      <c r="A348" s="17"/>
      <c r="B348" s="21" t="s">
        <v>2399</v>
      </c>
      <c r="C348" s="2"/>
      <c r="D348" s="17"/>
      <c r="E348" s="21" t="s">
        <v>2399</v>
      </c>
      <c r="F348" s="2"/>
      <c r="G348" s="17"/>
      <c r="H348" s="21" t="s">
        <v>2399</v>
      </c>
      <c r="I348" s="2"/>
      <c r="J348" s="17"/>
      <c r="K348" s="21" t="s">
        <v>2399</v>
      </c>
      <c r="L348" s="2"/>
      <c r="M348" s="17"/>
    </row>
    <row r="349" spans="1:13">
      <c r="A349" s="17">
        <v>5401</v>
      </c>
      <c r="B349" s="17" t="s">
        <v>2246</v>
      </c>
      <c r="C349" s="39" t="s">
        <v>1180</v>
      </c>
      <c r="D349" s="17"/>
      <c r="E349" s="17" t="s">
        <v>2246</v>
      </c>
      <c r="F349" s="39" t="s">
        <v>1180</v>
      </c>
      <c r="G349" s="17"/>
      <c r="H349" s="17" t="s">
        <v>2246</v>
      </c>
      <c r="I349" s="39" t="s">
        <v>1180</v>
      </c>
      <c r="J349" s="17"/>
      <c r="K349" s="17" t="s">
        <v>2246</v>
      </c>
      <c r="L349" s="39" t="s">
        <v>1180</v>
      </c>
      <c r="M349" s="17"/>
    </row>
    <row r="350" spans="1:13">
      <c r="A350" s="17">
        <v>5402</v>
      </c>
      <c r="B350" s="17" t="s">
        <v>1058</v>
      </c>
      <c r="C350" s="39" t="s">
        <v>1181</v>
      </c>
      <c r="D350" s="17"/>
      <c r="E350" s="17" t="s">
        <v>1058</v>
      </c>
      <c r="F350" s="39" t="s">
        <v>1181</v>
      </c>
      <c r="G350" s="17"/>
      <c r="H350" s="17" t="s">
        <v>1058</v>
      </c>
      <c r="I350" s="39" t="s">
        <v>1181</v>
      </c>
      <c r="J350" s="17"/>
      <c r="K350" s="17" t="s">
        <v>1058</v>
      </c>
      <c r="L350" s="39" t="s">
        <v>1181</v>
      </c>
      <c r="M350" s="17"/>
    </row>
    <row r="351" spans="1:13">
      <c r="A351" s="17">
        <v>5403</v>
      </c>
      <c r="B351" s="17" t="s">
        <v>2246</v>
      </c>
      <c r="C351" s="39" t="s">
        <v>1182</v>
      </c>
      <c r="D351" s="17"/>
      <c r="E351" s="17" t="s">
        <v>2246</v>
      </c>
      <c r="F351" s="39" t="s">
        <v>1182</v>
      </c>
      <c r="G351" s="17"/>
      <c r="H351" s="17" t="s">
        <v>2246</v>
      </c>
      <c r="I351" s="39" t="s">
        <v>1182</v>
      </c>
      <c r="J351" s="17"/>
      <c r="K351" s="17" t="s">
        <v>2246</v>
      </c>
      <c r="L351" s="39" t="s">
        <v>1182</v>
      </c>
      <c r="M351" s="17"/>
    </row>
    <row r="352" spans="1:13">
      <c r="A352" s="17">
        <v>5404</v>
      </c>
      <c r="B352" s="17" t="s">
        <v>2246</v>
      </c>
      <c r="C352" s="39" t="s">
        <v>1183</v>
      </c>
      <c r="D352" s="17"/>
      <c r="E352" s="17" t="s">
        <v>2246</v>
      </c>
      <c r="F352" s="39" t="s">
        <v>1183</v>
      </c>
      <c r="G352" s="17"/>
      <c r="H352" s="17" t="s">
        <v>2246</v>
      </c>
      <c r="I352" s="39" t="s">
        <v>1183</v>
      </c>
      <c r="J352" s="17"/>
      <c r="K352" s="17" t="s">
        <v>2246</v>
      </c>
      <c r="L352" s="39" t="s">
        <v>1183</v>
      </c>
      <c r="M352" s="17"/>
    </row>
    <row r="353" spans="1:13">
      <c r="A353" s="17">
        <v>5405</v>
      </c>
      <c r="B353" s="17" t="s">
        <v>1056</v>
      </c>
      <c r="C353" s="39" t="s">
        <v>1184</v>
      </c>
      <c r="D353" s="17"/>
      <c r="E353" s="17" t="s">
        <v>1056</v>
      </c>
      <c r="F353" s="39" t="s">
        <v>1184</v>
      </c>
      <c r="G353" s="17"/>
      <c r="H353" s="17" t="s">
        <v>1056</v>
      </c>
      <c r="I353" s="39" t="s">
        <v>1184</v>
      </c>
      <c r="J353" s="17"/>
      <c r="K353" s="17" t="s">
        <v>1056</v>
      </c>
      <c r="L353" s="39" t="s">
        <v>1184</v>
      </c>
      <c r="M353" s="17"/>
    </row>
    <row r="354" spans="1:13">
      <c r="A354" s="17">
        <v>5406</v>
      </c>
      <c r="B354" s="17" t="s">
        <v>1058</v>
      </c>
      <c r="C354" s="39" t="s">
        <v>1185</v>
      </c>
      <c r="D354" s="17"/>
      <c r="E354" s="17" t="s">
        <v>1058</v>
      </c>
      <c r="F354" s="39" t="s">
        <v>1185</v>
      </c>
      <c r="G354" s="17"/>
      <c r="H354" s="17" t="s">
        <v>1058</v>
      </c>
      <c r="I354" s="39" t="s">
        <v>1185</v>
      </c>
      <c r="J354" s="17"/>
      <c r="K354" s="17" t="s">
        <v>1058</v>
      </c>
      <c r="L354" s="39" t="s">
        <v>1185</v>
      </c>
      <c r="M354" s="17"/>
    </row>
    <row r="355" spans="1:13">
      <c r="A355" s="17">
        <v>5407</v>
      </c>
      <c r="B355" s="17" t="s">
        <v>1056</v>
      </c>
      <c r="C355" s="39" t="s">
        <v>1186</v>
      </c>
      <c r="D355" s="17"/>
      <c r="E355" s="17" t="s">
        <v>1056</v>
      </c>
      <c r="F355" s="39" t="s">
        <v>1186</v>
      </c>
      <c r="G355" s="17"/>
      <c r="H355" s="17" t="s">
        <v>1056</v>
      </c>
      <c r="I355" s="39" t="s">
        <v>1186</v>
      </c>
      <c r="J355" s="17"/>
      <c r="K355" s="17" t="s">
        <v>1056</v>
      </c>
      <c r="L355" s="39" t="s">
        <v>1186</v>
      </c>
      <c r="M355" s="17"/>
    </row>
    <row r="356" spans="1:13">
      <c r="A356" s="17">
        <v>5408</v>
      </c>
      <c r="B356" s="17" t="s">
        <v>1058</v>
      </c>
      <c r="C356" s="39" t="s">
        <v>1187</v>
      </c>
      <c r="D356" s="17"/>
      <c r="E356" s="17" t="s">
        <v>1058</v>
      </c>
      <c r="F356" s="39" t="s">
        <v>1187</v>
      </c>
      <c r="G356" s="17"/>
      <c r="H356" s="17" t="s">
        <v>1058</v>
      </c>
      <c r="I356" s="39" t="s">
        <v>1187</v>
      </c>
      <c r="J356" s="17"/>
      <c r="K356" s="17" t="s">
        <v>1058</v>
      </c>
      <c r="L356" s="39" t="s">
        <v>1187</v>
      </c>
      <c r="M356" s="17"/>
    </row>
    <row r="357" spans="1:13">
      <c r="A357" s="17">
        <v>5409</v>
      </c>
      <c r="B357" s="17" t="s">
        <v>1056</v>
      </c>
      <c r="C357" s="39" t="s">
        <v>1188</v>
      </c>
      <c r="D357" s="17"/>
      <c r="E357" s="17" t="s">
        <v>1056</v>
      </c>
      <c r="F357" s="39" t="s">
        <v>1188</v>
      </c>
      <c r="G357" s="17"/>
      <c r="H357" s="17" t="s">
        <v>1056</v>
      </c>
      <c r="I357" s="39" t="s">
        <v>1188</v>
      </c>
      <c r="J357" s="17"/>
      <c r="K357" s="17" t="s">
        <v>1056</v>
      </c>
      <c r="L357" s="39" t="s">
        <v>1188</v>
      </c>
      <c r="M357" s="17"/>
    </row>
    <row r="358" spans="1:13">
      <c r="A358" s="17">
        <v>5410</v>
      </c>
      <c r="B358" s="17" t="s">
        <v>1058</v>
      </c>
      <c r="C358" s="39" t="s">
        <v>1189</v>
      </c>
      <c r="D358" s="17"/>
      <c r="E358" s="17" t="s">
        <v>1058</v>
      </c>
      <c r="F358" s="39" t="s">
        <v>1189</v>
      </c>
      <c r="G358" s="17"/>
      <c r="H358" s="17" t="s">
        <v>1058</v>
      </c>
      <c r="I358" s="39" t="s">
        <v>1189</v>
      </c>
      <c r="J358" s="17"/>
      <c r="K358" s="17" t="s">
        <v>1058</v>
      </c>
      <c r="L358" s="39" t="s">
        <v>1189</v>
      </c>
      <c r="M358" s="17"/>
    </row>
    <row r="359" spans="1:13">
      <c r="A359" s="17">
        <v>5411</v>
      </c>
      <c r="B359" s="17" t="s">
        <v>1058</v>
      </c>
      <c r="C359" s="39" t="s">
        <v>1190</v>
      </c>
      <c r="D359" s="17"/>
      <c r="E359" s="17" t="s">
        <v>1058</v>
      </c>
      <c r="F359" s="39" t="s">
        <v>1190</v>
      </c>
      <c r="G359" s="17"/>
      <c r="H359" s="17" t="s">
        <v>1058</v>
      </c>
      <c r="I359" s="39" t="s">
        <v>1190</v>
      </c>
      <c r="J359" s="17"/>
      <c r="K359" s="17" t="s">
        <v>1058</v>
      </c>
      <c r="L359" s="39" t="s">
        <v>1190</v>
      </c>
      <c r="M359" s="17"/>
    </row>
    <row r="360" spans="1:13">
      <c r="A360" s="17">
        <v>5412</v>
      </c>
      <c r="B360" s="17" t="s">
        <v>2246</v>
      </c>
      <c r="C360" s="39" t="s">
        <v>1096</v>
      </c>
      <c r="D360" s="17" t="s">
        <v>1191</v>
      </c>
      <c r="E360" s="17" t="s">
        <v>2246</v>
      </c>
      <c r="F360" s="39" t="s">
        <v>1096</v>
      </c>
      <c r="G360" s="17" t="s">
        <v>1191</v>
      </c>
      <c r="H360" s="17" t="s">
        <v>2246</v>
      </c>
      <c r="I360" s="39" t="s">
        <v>1096</v>
      </c>
      <c r="J360" s="17" t="s">
        <v>1191</v>
      </c>
      <c r="K360" s="17" t="s">
        <v>2246</v>
      </c>
      <c r="L360" s="39" t="s">
        <v>1096</v>
      </c>
      <c r="M360" s="17" t="s">
        <v>1191</v>
      </c>
    </row>
    <row r="361" spans="1:13">
      <c r="A361" s="17"/>
      <c r="C361" s="39"/>
      <c r="D361" s="17"/>
      <c r="F361" s="39"/>
      <c r="G361" s="17"/>
      <c r="I361" s="39"/>
      <c r="J361" s="17"/>
      <c r="L361" s="39"/>
      <c r="M361" s="17"/>
    </row>
    <row r="362" spans="1:13">
      <c r="A362" s="17">
        <v>5421</v>
      </c>
      <c r="B362" s="17" t="s">
        <v>1056</v>
      </c>
      <c r="C362" s="39" t="s">
        <v>1192</v>
      </c>
      <c r="D362" s="17"/>
      <c r="E362" s="17" t="s">
        <v>1056</v>
      </c>
      <c r="F362" s="39" t="s">
        <v>1192</v>
      </c>
      <c r="G362" s="17"/>
      <c r="H362" s="17" t="s">
        <v>1056</v>
      </c>
      <c r="I362" s="39" t="s">
        <v>1192</v>
      </c>
      <c r="J362" s="17"/>
      <c r="K362" s="17" t="s">
        <v>1056</v>
      </c>
      <c r="L362" s="39" t="s">
        <v>1192</v>
      </c>
      <c r="M362" s="17"/>
    </row>
    <row r="363" spans="1:13">
      <c r="A363" s="17">
        <v>5422</v>
      </c>
      <c r="B363" s="17" t="s">
        <v>1058</v>
      </c>
      <c r="C363" s="39" t="s">
        <v>1193</v>
      </c>
      <c r="D363" s="17"/>
      <c r="E363" s="17" t="s">
        <v>1058</v>
      </c>
      <c r="F363" s="39" t="s">
        <v>1193</v>
      </c>
      <c r="G363" s="17"/>
      <c r="H363" s="17" t="s">
        <v>1058</v>
      </c>
      <c r="I363" s="39" t="s">
        <v>1193</v>
      </c>
      <c r="J363" s="17"/>
      <c r="K363" s="17" t="s">
        <v>1058</v>
      </c>
      <c r="L363" s="39" t="s">
        <v>1193</v>
      </c>
      <c r="M363" s="17"/>
    </row>
    <row r="364" spans="1:13">
      <c r="A364" s="17">
        <v>5423</v>
      </c>
      <c r="B364" s="17" t="s">
        <v>1056</v>
      </c>
      <c r="C364" s="39" t="s">
        <v>1194</v>
      </c>
      <c r="D364" s="17"/>
      <c r="E364" s="17" t="s">
        <v>1056</v>
      </c>
      <c r="F364" s="39" t="s">
        <v>1194</v>
      </c>
      <c r="G364" s="17"/>
      <c r="H364" s="17" t="s">
        <v>1056</v>
      </c>
      <c r="I364" s="39" t="s">
        <v>1194</v>
      </c>
      <c r="J364" s="17"/>
      <c r="K364" s="17" t="s">
        <v>1056</v>
      </c>
      <c r="L364" s="39" t="s">
        <v>1194</v>
      </c>
      <c r="M364" s="17"/>
    </row>
    <row r="365" spans="1:13">
      <c r="A365" s="17"/>
      <c r="C365" s="39"/>
      <c r="D365" s="17"/>
      <c r="F365" s="39"/>
      <c r="G365" s="17"/>
      <c r="I365" s="39"/>
      <c r="J365" s="17"/>
      <c r="L365" s="39"/>
      <c r="M365" s="17"/>
    </row>
    <row r="366" spans="1:13">
      <c r="A366" s="17">
        <v>5431</v>
      </c>
      <c r="B366" s="17" t="s">
        <v>1056</v>
      </c>
      <c r="C366" s="39" t="s">
        <v>1195</v>
      </c>
      <c r="D366" s="17"/>
      <c r="E366" s="17" t="s">
        <v>1056</v>
      </c>
      <c r="F366" s="39" t="s">
        <v>1195</v>
      </c>
      <c r="G366" s="17"/>
      <c r="H366" s="17" t="s">
        <v>1056</v>
      </c>
      <c r="I366" s="39" t="s">
        <v>1195</v>
      </c>
      <c r="J366" s="17"/>
      <c r="K366" s="17" t="s">
        <v>1056</v>
      </c>
      <c r="L366" s="39" t="s">
        <v>1195</v>
      </c>
      <c r="M366" s="17"/>
    </row>
    <row r="367" spans="1:13">
      <c r="A367" s="17">
        <v>5432</v>
      </c>
      <c r="B367" s="17" t="s">
        <v>1058</v>
      </c>
      <c r="C367" s="39" t="s">
        <v>1196</v>
      </c>
      <c r="D367" s="17"/>
      <c r="E367" s="17" t="s">
        <v>1058</v>
      </c>
      <c r="F367" s="39" t="s">
        <v>1196</v>
      </c>
      <c r="G367" s="17"/>
      <c r="H367" s="17" t="s">
        <v>1058</v>
      </c>
      <c r="I367" s="39" t="s">
        <v>1196</v>
      </c>
      <c r="J367" s="17"/>
      <c r="K367" s="17" t="s">
        <v>1058</v>
      </c>
      <c r="L367" s="39" t="s">
        <v>1196</v>
      </c>
      <c r="M367" s="17"/>
    </row>
    <row r="368" spans="1:13">
      <c r="A368" s="17"/>
      <c r="B368" s="17"/>
      <c r="D368" s="17"/>
      <c r="E368" s="17"/>
      <c r="G368" s="17"/>
      <c r="H368" s="17"/>
      <c r="J368" s="17"/>
      <c r="K368" s="17"/>
      <c r="M368" s="17"/>
    </row>
    <row r="369" spans="1:13">
      <c r="A369" s="17"/>
      <c r="B369" s="21" t="s">
        <v>2400</v>
      </c>
      <c r="C369" s="2"/>
      <c r="D369" s="17"/>
      <c r="E369" s="21" t="s">
        <v>2400</v>
      </c>
      <c r="F369" s="2"/>
      <c r="G369" s="17"/>
      <c r="H369" s="21" t="s">
        <v>2400</v>
      </c>
      <c r="I369" s="2"/>
      <c r="J369" s="17"/>
      <c r="K369" s="21" t="s">
        <v>2400</v>
      </c>
      <c r="L369" s="2"/>
      <c r="M369" s="17"/>
    </row>
    <row r="370" spans="1:13">
      <c r="A370" s="17">
        <v>5451</v>
      </c>
      <c r="B370" s="17" t="s">
        <v>1056</v>
      </c>
      <c r="C370" s="39" t="s">
        <v>1197</v>
      </c>
      <c r="D370" s="17"/>
      <c r="E370" s="17" t="s">
        <v>1056</v>
      </c>
      <c r="F370" s="39" t="s">
        <v>1197</v>
      </c>
      <c r="G370" s="17"/>
      <c r="H370" s="17" t="s">
        <v>1056</v>
      </c>
      <c r="I370" s="39" t="s">
        <v>1197</v>
      </c>
      <c r="J370" s="17"/>
      <c r="K370" s="17" t="s">
        <v>1056</v>
      </c>
      <c r="L370" s="39" t="s">
        <v>1197</v>
      </c>
      <c r="M370" s="17"/>
    </row>
    <row r="371" spans="1:13">
      <c r="A371" s="17">
        <v>5452</v>
      </c>
      <c r="B371" s="17" t="s">
        <v>1058</v>
      </c>
      <c r="C371" s="39" t="s">
        <v>1198</v>
      </c>
      <c r="D371" s="17"/>
      <c r="E371" s="17" t="s">
        <v>1058</v>
      </c>
      <c r="F371" s="39" t="s">
        <v>1198</v>
      </c>
      <c r="G371" s="17"/>
      <c r="H371" s="17" t="s">
        <v>1058</v>
      </c>
      <c r="I371" s="39" t="s">
        <v>1198</v>
      </c>
      <c r="J371" s="17"/>
      <c r="K371" s="17" t="s">
        <v>1058</v>
      </c>
      <c r="L371" s="39" t="s">
        <v>1198</v>
      </c>
      <c r="M371" s="17"/>
    </row>
    <row r="372" spans="1:13">
      <c r="A372" s="17">
        <v>5453</v>
      </c>
      <c r="B372" s="17" t="s">
        <v>1056</v>
      </c>
      <c r="C372" s="39" t="s">
        <v>1199</v>
      </c>
      <c r="D372" s="17"/>
      <c r="E372" s="17" t="s">
        <v>1056</v>
      </c>
      <c r="F372" s="39" t="s">
        <v>1199</v>
      </c>
      <c r="G372" s="17"/>
      <c r="H372" s="17" t="s">
        <v>1056</v>
      </c>
      <c r="I372" s="39" t="s">
        <v>1199</v>
      </c>
      <c r="J372" s="17"/>
      <c r="K372" s="17" t="s">
        <v>1056</v>
      </c>
      <c r="L372" s="39" t="s">
        <v>1199</v>
      </c>
      <c r="M372" s="17"/>
    </row>
    <row r="373" spans="1:13">
      <c r="A373" s="17">
        <v>5454</v>
      </c>
      <c r="B373" s="17" t="s">
        <v>1058</v>
      </c>
      <c r="C373" s="39" t="s">
        <v>1200</v>
      </c>
      <c r="D373" s="17"/>
      <c r="E373" s="17" t="s">
        <v>1058</v>
      </c>
      <c r="F373" s="39" t="s">
        <v>1200</v>
      </c>
      <c r="G373" s="17"/>
      <c r="H373" s="17" t="s">
        <v>1058</v>
      </c>
      <c r="I373" s="39" t="s">
        <v>1200</v>
      </c>
      <c r="J373" s="17"/>
      <c r="K373" s="17" t="s">
        <v>1058</v>
      </c>
      <c r="L373" s="39" t="s">
        <v>1200</v>
      </c>
      <c r="M373" s="17"/>
    </row>
    <row r="374" spans="1:13">
      <c r="A374" s="17">
        <v>5455</v>
      </c>
      <c r="B374" s="17" t="s">
        <v>1056</v>
      </c>
      <c r="C374" s="39" t="s">
        <v>1201</v>
      </c>
      <c r="D374" s="17"/>
      <c r="E374" s="17" t="s">
        <v>1056</v>
      </c>
      <c r="F374" s="39" t="s">
        <v>1201</v>
      </c>
      <c r="G374" s="17"/>
      <c r="H374" s="17" t="s">
        <v>1056</v>
      </c>
      <c r="I374" s="39" t="s">
        <v>1201</v>
      </c>
      <c r="J374" s="17"/>
      <c r="K374" s="17" t="s">
        <v>1056</v>
      </c>
      <c r="L374" s="39" t="s">
        <v>1201</v>
      </c>
      <c r="M374" s="17"/>
    </row>
    <row r="375" spans="1:13">
      <c r="A375" s="17">
        <v>5456</v>
      </c>
      <c r="B375" s="17" t="s">
        <v>1058</v>
      </c>
      <c r="C375" s="39" t="s">
        <v>1202</v>
      </c>
      <c r="D375" s="17"/>
      <c r="E375" s="17" t="s">
        <v>1058</v>
      </c>
      <c r="F375" s="39" t="s">
        <v>1202</v>
      </c>
      <c r="G375" s="17"/>
      <c r="H375" s="17" t="s">
        <v>1058</v>
      </c>
      <c r="I375" s="39" t="s">
        <v>1202</v>
      </c>
      <c r="J375" s="17"/>
      <c r="K375" s="17" t="s">
        <v>1058</v>
      </c>
      <c r="L375" s="39" t="s">
        <v>1202</v>
      </c>
      <c r="M375" s="17"/>
    </row>
    <row r="376" spans="1:13">
      <c r="A376" s="17">
        <v>5457</v>
      </c>
      <c r="B376" s="17" t="s">
        <v>1056</v>
      </c>
      <c r="C376" s="39" t="s">
        <v>1203</v>
      </c>
      <c r="D376" s="17"/>
      <c r="E376" s="17" t="s">
        <v>1056</v>
      </c>
      <c r="F376" s="39" t="s">
        <v>1203</v>
      </c>
      <c r="G376" s="17"/>
      <c r="H376" s="17" t="s">
        <v>1056</v>
      </c>
      <c r="I376" s="39" t="s">
        <v>1203</v>
      </c>
      <c r="J376" s="17"/>
      <c r="K376" s="17" t="s">
        <v>1056</v>
      </c>
      <c r="L376" s="39" t="s">
        <v>1203</v>
      </c>
      <c r="M376" s="17"/>
    </row>
    <row r="377" spans="1:13">
      <c r="A377" s="17">
        <v>5458</v>
      </c>
      <c r="B377" s="17" t="s">
        <v>1058</v>
      </c>
      <c r="C377" s="39" t="s">
        <v>1204</v>
      </c>
      <c r="D377" s="17"/>
      <c r="E377" s="17" t="s">
        <v>1058</v>
      </c>
      <c r="F377" s="39" t="s">
        <v>1204</v>
      </c>
      <c r="G377" s="17"/>
      <c r="H377" s="17" t="s">
        <v>1058</v>
      </c>
      <c r="I377" s="39" t="s">
        <v>1204</v>
      </c>
      <c r="J377" s="17"/>
      <c r="K377" s="17" t="s">
        <v>1058</v>
      </c>
      <c r="L377" s="39" t="s">
        <v>1204</v>
      </c>
      <c r="M377" s="17"/>
    </row>
    <row r="378" spans="1:13">
      <c r="A378" s="17">
        <v>5459</v>
      </c>
      <c r="B378" s="17" t="s">
        <v>1058</v>
      </c>
      <c r="C378" s="39" t="s">
        <v>1205</v>
      </c>
      <c r="D378" s="17"/>
      <c r="E378" s="17" t="s">
        <v>1058</v>
      </c>
      <c r="F378" s="39" t="s">
        <v>1205</v>
      </c>
      <c r="G378" s="17"/>
      <c r="H378" s="17" t="s">
        <v>1058</v>
      </c>
      <c r="I378" s="39" t="s">
        <v>1205</v>
      </c>
      <c r="J378" s="17"/>
      <c r="K378" s="17" t="s">
        <v>1058</v>
      </c>
      <c r="L378" s="39" t="s">
        <v>1205</v>
      </c>
      <c r="M378" s="17"/>
    </row>
    <row r="379" spans="1:13">
      <c r="A379" s="17">
        <v>5460</v>
      </c>
      <c r="B379" s="17" t="s">
        <v>1058</v>
      </c>
      <c r="C379" s="39" t="s">
        <v>1206</v>
      </c>
      <c r="D379" s="17"/>
      <c r="E379" s="17" t="s">
        <v>1058</v>
      </c>
      <c r="F379" s="39" t="s">
        <v>1206</v>
      </c>
      <c r="G379" s="17"/>
      <c r="H379" s="17" t="s">
        <v>1058</v>
      </c>
      <c r="I379" s="39" t="s">
        <v>1206</v>
      </c>
      <c r="J379" s="17"/>
      <c r="K379" s="17" t="s">
        <v>1058</v>
      </c>
      <c r="L379" s="39" t="s">
        <v>1206</v>
      </c>
      <c r="M379" s="17"/>
    </row>
    <row r="380" spans="1:13">
      <c r="A380" s="17">
        <v>5461</v>
      </c>
      <c r="B380" s="17" t="s">
        <v>1056</v>
      </c>
      <c r="C380" s="39" t="s">
        <v>1207</v>
      </c>
      <c r="D380" s="17"/>
      <c r="E380" s="17" t="s">
        <v>1056</v>
      </c>
      <c r="F380" s="39" t="s">
        <v>1207</v>
      </c>
      <c r="G380" s="17"/>
      <c r="H380" s="17" t="s">
        <v>1056</v>
      </c>
      <c r="I380" s="39" t="s">
        <v>1207</v>
      </c>
      <c r="J380" s="17"/>
      <c r="K380" s="17" t="s">
        <v>1056</v>
      </c>
      <c r="L380" s="39" t="s">
        <v>1207</v>
      </c>
      <c r="M380" s="17"/>
    </row>
    <row r="381" spans="1:13">
      <c r="A381" s="17">
        <v>5462</v>
      </c>
      <c r="B381" s="17" t="s">
        <v>1058</v>
      </c>
      <c r="C381" s="39" t="s">
        <v>1208</v>
      </c>
      <c r="D381" s="17"/>
      <c r="E381" s="17" t="s">
        <v>1058</v>
      </c>
      <c r="F381" s="39" t="s">
        <v>1208</v>
      </c>
      <c r="G381" s="17"/>
      <c r="H381" s="17" t="s">
        <v>1058</v>
      </c>
      <c r="I381" s="39" t="s">
        <v>1208</v>
      </c>
      <c r="J381" s="17"/>
      <c r="K381" s="17" t="s">
        <v>1058</v>
      </c>
      <c r="L381" s="39" t="s">
        <v>1208</v>
      </c>
      <c r="M381" s="17"/>
    </row>
    <row r="382" spans="1:13">
      <c r="A382" s="17">
        <v>5463</v>
      </c>
      <c r="B382" s="17" t="s">
        <v>1056</v>
      </c>
      <c r="C382" s="39" t="s">
        <v>1062</v>
      </c>
      <c r="D382" s="17"/>
      <c r="E382" s="17" t="s">
        <v>1056</v>
      </c>
      <c r="F382" s="39" t="s">
        <v>1062</v>
      </c>
      <c r="G382" s="17"/>
      <c r="H382" s="17" t="s">
        <v>1056</v>
      </c>
      <c r="I382" s="39" t="s">
        <v>1062</v>
      </c>
      <c r="J382" s="17"/>
      <c r="K382" s="17" t="s">
        <v>1056</v>
      </c>
      <c r="L382" s="39" t="s">
        <v>1062</v>
      </c>
      <c r="M382" s="17"/>
    </row>
    <row r="383" spans="1:13">
      <c r="A383" s="17"/>
      <c r="B383" s="17"/>
      <c r="C383" s="2"/>
      <c r="D383" s="17"/>
      <c r="E383" s="17"/>
      <c r="F383" s="2"/>
      <c r="G383" s="17"/>
      <c r="H383" s="17"/>
      <c r="I383" s="2"/>
      <c r="J383" s="17"/>
      <c r="K383" s="17"/>
      <c r="L383" s="2"/>
      <c r="M383" s="17"/>
    </row>
    <row r="384" spans="1:13">
      <c r="A384" s="17"/>
      <c r="B384" s="21" t="s">
        <v>2401</v>
      </c>
      <c r="C384" s="2"/>
      <c r="D384" s="17"/>
      <c r="E384" s="21" t="s">
        <v>2401</v>
      </c>
      <c r="F384" s="2"/>
      <c r="G384" s="17"/>
      <c r="H384" s="21" t="s">
        <v>2401</v>
      </c>
      <c r="I384" s="2"/>
      <c r="J384" s="17"/>
      <c r="K384" s="21" t="s">
        <v>2401</v>
      </c>
      <c r="L384" s="2"/>
      <c r="M384" s="17"/>
    </row>
    <row r="385" spans="1:13">
      <c r="A385" s="17">
        <v>5501</v>
      </c>
      <c r="B385" s="17" t="s">
        <v>1056</v>
      </c>
      <c r="C385" s="39" t="s">
        <v>1209</v>
      </c>
      <c r="D385" s="17"/>
      <c r="E385" s="17" t="s">
        <v>1056</v>
      </c>
      <c r="F385" s="39" t="s">
        <v>1209</v>
      </c>
      <c r="G385" s="17"/>
      <c r="H385" s="17" t="s">
        <v>1056</v>
      </c>
      <c r="I385" s="39" t="s">
        <v>1209</v>
      </c>
      <c r="J385" s="17"/>
      <c r="K385" s="17" t="s">
        <v>1056</v>
      </c>
      <c r="L385" s="39" t="s">
        <v>1209</v>
      </c>
      <c r="M385" s="17"/>
    </row>
    <row r="386" spans="1:13">
      <c r="A386" s="17">
        <v>5502</v>
      </c>
      <c r="B386" s="17" t="s">
        <v>1058</v>
      </c>
      <c r="C386" s="39" t="s">
        <v>1210</v>
      </c>
      <c r="D386" s="17"/>
      <c r="E386" s="17" t="s">
        <v>1058</v>
      </c>
      <c r="F386" s="39" t="s">
        <v>1210</v>
      </c>
      <c r="G386" s="17"/>
      <c r="H386" s="17" t="s">
        <v>1058</v>
      </c>
      <c r="I386" s="39" t="s">
        <v>1210</v>
      </c>
      <c r="J386" s="17"/>
      <c r="K386" s="17" t="s">
        <v>1058</v>
      </c>
      <c r="L386" s="39" t="s">
        <v>1210</v>
      </c>
      <c r="M386" s="17"/>
    </row>
    <row r="387" spans="1:13">
      <c r="A387" s="17">
        <v>5503</v>
      </c>
      <c r="B387" s="17" t="s">
        <v>1058</v>
      </c>
      <c r="C387" s="39" t="s">
        <v>1211</v>
      </c>
      <c r="D387" s="17"/>
      <c r="E387" s="17" t="s">
        <v>1058</v>
      </c>
      <c r="F387" s="39" t="s">
        <v>1211</v>
      </c>
      <c r="G387" s="17"/>
      <c r="H387" s="17" t="s">
        <v>1058</v>
      </c>
      <c r="I387" s="39" t="s">
        <v>1211</v>
      </c>
      <c r="J387" s="17"/>
      <c r="K387" s="17" t="s">
        <v>1058</v>
      </c>
      <c r="L387" s="39" t="s">
        <v>1211</v>
      </c>
      <c r="M387" s="17"/>
    </row>
    <row r="388" spans="1:13">
      <c r="A388" s="17">
        <v>5504</v>
      </c>
      <c r="B388" s="17" t="s">
        <v>1058</v>
      </c>
      <c r="C388" s="39" t="s">
        <v>1212</v>
      </c>
      <c r="D388" s="17"/>
      <c r="E388" s="17" t="s">
        <v>1058</v>
      </c>
      <c r="F388" s="39" t="s">
        <v>1212</v>
      </c>
      <c r="G388" s="17"/>
      <c r="H388" s="17" t="s">
        <v>1058</v>
      </c>
      <c r="I388" s="39" t="s">
        <v>1212</v>
      </c>
      <c r="J388" s="17"/>
      <c r="K388" s="17" t="s">
        <v>1058</v>
      </c>
      <c r="L388" s="39" t="s">
        <v>1212</v>
      </c>
      <c r="M388" s="17"/>
    </row>
    <row r="389" spans="1:13">
      <c r="A389" s="17">
        <v>5505</v>
      </c>
      <c r="B389" s="17" t="s">
        <v>1056</v>
      </c>
      <c r="C389" s="39" t="s">
        <v>1213</v>
      </c>
      <c r="D389" s="17"/>
      <c r="E389" s="17" t="s">
        <v>1056</v>
      </c>
      <c r="F389" s="39" t="s">
        <v>1213</v>
      </c>
      <c r="G389" s="17"/>
      <c r="H389" s="17" t="s">
        <v>1056</v>
      </c>
      <c r="I389" s="39" t="s">
        <v>1213</v>
      </c>
      <c r="J389" s="17"/>
      <c r="K389" s="17" t="s">
        <v>1056</v>
      </c>
      <c r="L389" s="39" t="s">
        <v>1213</v>
      </c>
      <c r="M389" s="17"/>
    </row>
    <row r="390" spans="1:13">
      <c r="A390" s="17">
        <v>5506</v>
      </c>
      <c r="B390" s="17" t="s">
        <v>1058</v>
      </c>
      <c r="C390" s="39" t="s">
        <v>1214</v>
      </c>
      <c r="D390" s="17"/>
      <c r="E390" s="17" t="s">
        <v>1058</v>
      </c>
      <c r="F390" s="39" t="s">
        <v>1214</v>
      </c>
      <c r="G390" s="17"/>
      <c r="H390" s="17" t="s">
        <v>1058</v>
      </c>
      <c r="I390" s="39" t="s">
        <v>1214</v>
      </c>
      <c r="J390" s="17"/>
      <c r="K390" s="17" t="s">
        <v>1058</v>
      </c>
      <c r="L390" s="39" t="s">
        <v>1214</v>
      </c>
      <c r="M390" s="17"/>
    </row>
    <row r="391" spans="1:13">
      <c r="A391" s="17">
        <v>5507</v>
      </c>
      <c r="B391" s="17" t="s">
        <v>2246</v>
      </c>
      <c r="C391" s="39" t="s">
        <v>1215</v>
      </c>
      <c r="D391" s="17"/>
      <c r="E391" s="17" t="s">
        <v>2246</v>
      </c>
      <c r="F391" s="39" t="s">
        <v>1215</v>
      </c>
      <c r="G391" s="17"/>
      <c r="H391" s="17" t="s">
        <v>2246</v>
      </c>
      <c r="I391" s="39" t="s">
        <v>1215</v>
      </c>
      <c r="J391" s="17"/>
      <c r="K391" s="17" t="s">
        <v>2246</v>
      </c>
      <c r="L391" s="39" t="s">
        <v>1215</v>
      </c>
      <c r="M391" s="17"/>
    </row>
    <row r="392" spans="1:13">
      <c r="A392" s="17">
        <v>5508</v>
      </c>
      <c r="B392" s="17" t="s">
        <v>1058</v>
      </c>
      <c r="C392" s="39" t="s">
        <v>1216</v>
      </c>
      <c r="D392" s="17"/>
      <c r="E392" s="17" t="s">
        <v>1058</v>
      </c>
      <c r="F392" s="39" t="s">
        <v>1216</v>
      </c>
      <c r="G392" s="17"/>
      <c r="H392" s="17" t="s">
        <v>1058</v>
      </c>
      <c r="I392" s="39" t="s">
        <v>1216</v>
      </c>
      <c r="J392" s="17"/>
      <c r="K392" s="17" t="s">
        <v>1058</v>
      </c>
      <c r="L392" s="39" t="s">
        <v>1216</v>
      </c>
      <c r="M392" s="17"/>
    </row>
    <row r="393" spans="1:13">
      <c r="A393" s="17">
        <v>5509</v>
      </c>
      <c r="B393" s="17" t="s">
        <v>1058</v>
      </c>
      <c r="C393" s="39" t="s">
        <v>1217</v>
      </c>
      <c r="D393" s="17"/>
      <c r="E393" s="17" t="s">
        <v>1058</v>
      </c>
      <c r="F393" s="39" t="s">
        <v>1217</v>
      </c>
      <c r="G393" s="17"/>
      <c r="H393" s="17" t="s">
        <v>1058</v>
      </c>
      <c r="I393" s="39" t="s">
        <v>1217</v>
      </c>
      <c r="J393" s="17"/>
      <c r="K393" s="17" t="s">
        <v>1058</v>
      </c>
      <c r="L393" s="39" t="s">
        <v>1217</v>
      </c>
      <c r="M393" s="17"/>
    </row>
    <row r="394" spans="1:13">
      <c r="A394" s="17">
        <v>5510</v>
      </c>
      <c r="B394" s="17" t="s">
        <v>1056</v>
      </c>
      <c r="C394" s="39" t="s">
        <v>1218</v>
      </c>
      <c r="D394" s="17"/>
      <c r="E394" s="17" t="s">
        <v>1056</v>
      </c>
      <c r="F394" s="39" t="s">
        <v>1218</v>
      </c>
      <c r="G394" s="17"/>
      <c r="H394" s="17" t="s">
        <v>1056</v>
      </c>
      <c r="I394" s="39" t="s">
        <v>1218</v>
      </c>
      <c r="J394" s="17"/>
      <c r="K394" s="17" t="s">
        <v>1056</v>
      </c>
      <c r="L394" s="39" t="s">
        <v>1218</v>
      </c>
      <c r="M394" s="17"/>
    </row>
    <row r="395" spans="1:13">
      <c r="A395" s="17">
        <v>5511</v>
      </c>
      <c r="B395" s="17" t="s">
        <v>1058</v>
      </c>
      <c r="C395" s="39" t="s">
        <v>1219</v>
      </c>
      <c r="D395" s="17"/>
      <c r="E395" s="17" t="s">
        <v>1058</v>
      </c>
      <c r="F395" s="39" t="s">
        <v>1219</v>
      </c>
      <c r="G395" s="17"/>
      <c r="H395" s="17" t="s">
        <v>1058</v>
      </c>
      <c r="I395" s="39" t="s">
        <v>1219</v>
      </c>
      <c r="J395" s="17"/>
      <c r="K395" s="17" t="s">
        <v>1058</v>
      </c>
      <c r="L395" s="39" t="s">
        <v>1219</v>
      </c>
      <c r="M395" s="17"/>
    </row>
    <row r="396" spans="1:13">
      <c r="A396" s="17">
        <v>5512</v>
      </c>
      <c r="B396" s="17" t="s">
        <v>1058</v>
      </c>
      <c r="C396" s="39" t="s">
        <v>1220</v>
      </c>
      <c r="D396" s="17"/>
      <c r="E396" s="17" t="s">
        <v>1058</v>
      </c>
      <c r="F396" s="39" t="s">
        <v>1220</v>
      </c>
      <c r="G396" s="17"/>
      <c r="H396" s="17" t="s">
        <v>1058</v>
      </c>
      <c r="I396" s="39" t="s">
        <v>1220</v>
      </c>
      <c r="J396" s="17"/>
      <c r="K396" s="17" t="s">
        <v>1058</v>
      </c>
      <c r="L396" s="39" t="s">
        <v>1220</v>
      </c>
      <c r="M396" s="17"/>
    </row>
    <row r="397" spans="1:13">
      <c r="A397" s="17">
        <v>5513</v>
      </c>
      <c r="B397" s="17" t="s">
        <v>1056</v>
      </c>
      <c r="C397" s="39" t="s">
        <v>1221</v>
      </c>
      <c r="D397" s="17"/>
      <c r="E397" s="17" t="s">
        <v>1056</v>
      </c>
      <c r="F397" s="39" t="s">
        <v>1221</v>
      </c>
      <c r="G397" s="17"/>
      <c r="H397" s="17" t="s">
        <v>1056</v>
      </c>
      <c r="I397" s="39" t="s">
        <v>1221</v>
      </c>
      <c r="J397" s="17"/>
      <c r="K397" s="17" t="s">
        <v>1056</v>
      </c>
      <c r="L397" s="39" t="s">
        <v>1221</v>
      </c>
      <c r="M397" s="17"/>
    </row>
    <row r="398" spans="1:13">
      <c r="A398" s="17">
        <v>5514</v>
      </c>
      <c r="B398" s="17" t="s">
        <v>1058</v>
      </c>
      <c r="C398" s="39" t="s">
        <v>1222</v>
      </c>
      <c r="D398" s="17"/>
      <c r="E398" s="17" t="s">
        <v>1058</v>
      </c>
      <c r="F398" s="39" t="s">
        <v>1222</v>
      </c>
      <c r="G398" s="17"/>
      <c r="H398" s="17" t="s">
        <v>1058</v>
      </c>
      <c r="I398" s="39" t="s">
        <v>1222</v>
      </c>
      <c r="J398" s="17"/>
      <c r="K398" s="17" t="s">
        <v>1058</v>
      </c>
      <c r="L398" s="39" t="s">
        <v>1222</v>
      </c>
      <c r="M398" s="17"/>
    </row>
    <row r="399" spans="1:13">
      <c r="A399" s="17">
        <v>5515</v>
      </c>
      <c r="B399" s="17" t="s">
        <v>1058</v>
      </c>
      <c r="C399" s="39" t="s">
        <v>1080</v>
      </c>
      <c r="D399" s="17"/>
      <c r="E399" s="17" t="s">
        <v>1058</v>
      </c>
      <c r="F399" s="39" t="s">
        <v>1080</v>
      </c>
      <c r="G399" s="17"/>
      <c r="H399" s="17" t="s">
        <v>1058</v>
      </c>
      <c r="I399" s="39" t="s">
        <v>1080</v>
      </c>
      <c r="J399" s="17"/>
      <c r="K399" s="17" t="s">
        <v>1058</v>
      </c>
      <c r="L399" s="39" t="s">
        <v>1080</v>
      </c>
      <c r="M399" s="17"/>
    </row>
    <row r="400" spans="1:13">
      <c r="A400" s="17">
        <v>5516</v>
      </c>
      <c r="B400" s="17" t="s">
        <v>2246</v>
      </c>
      <c r="C400" s="39" t="s">
        <v>1081</v>
      </c>
      <c r="D400" s="17"/>
      <c r="E400" s="17" t="s">
        <v>2246</v>
      </c>
      <c r="F400" s="39" t="s">
        <v>1081</v>
      </c>
      <c r="G400" s="17"/>
      <c r="H400" s="17" t="s">
        <v>2246</v>
      </c>
      <c r="I400" s="39" t="s">
        <v>1081</v>
      </c>
      <c r="J400" s="17"/>
      <c r="K400" s="17" t="s">
        <v>2246</v>
      </c>
      <c r="L400" s="39" t="s">
        <v>1081</v>
      </c>
      <c r="M400" s="17"/>
    </row>
    <row r="401" spans="1:13">
      <c r="A401" s="17"/>
      <c r="C401" s="39"/>
      <c r="D401" s="17"/>
      <c r="F401" s="39"/>
      <c r="G401" s="17"/>
      <c r="I401" s="39"/>
      <c r="J401" s="17"/>
      <c r="L401" s="39"/>
      <c r="M401" s="17"/>
    </row>
    <row r="402" spans="1:13">
      <c r="A402" s="17">
        <v>5521</v>
      </c>
      <c r="B402" s="17" t="s">
        <v>2246</v>
      </c>
      <c r="C402" s="59" t="s">
        <v>2402</v>
      </c>
      <c r="D402" s="17"/>
      <c r="E402" s="17" t="s">
        <v>2246</v>
      </c>
      <c r="F402" s="59" t="s">
        <v>2402</v>
      </c>
      <c r="G402" s="17"/>
      <c r="H402" s="17" t="s">
        <v>2246</v>
      </c>
      <c r="I402" s="59" t="s">
        <v>2402</v>
      </c>
      <c r="J402" s="17"/>
      <c r="K402" s="17" t="s">
        <v>2246</v>
      </c>
      <c r="L402" s="59" t="s">
        <v>2402</v>
      </c>
      <c r="M402" s="17"/>
    </row>
    <row r="403" spans="1:13">
      <c r="A403" s="17">
        <v>5522</v>
      </c>
      <c r="B403" s="17" t="s">
        <v>1058</v>
      </c>
      <c r="C403" s="39" t="s">
        <v>1223</v>
      </c>
      <c r="D403" s="17"/>
      <c r="E403" s="17" t="s">
        <v>1058</v>
      </c>
      <c r="F403" s="39" t="s">
        <v>1223</v>
      </c>
      <c r="G403" s="17"/>
      <c r="H403" s="17" t="s">
        <v>1058</v>
      </c>
      <c r="I403" s="39" t="s">
        <v>1223</v>
      </c>
      <c r="J403" s="17"/>
      <c r="K403" s="17" t="s">
        <v>1058</v>
      </c>
      <c r="L403" s="39" t="s">
        <v>1223</v>
      </c>
      <c r="M403" s="17"/>
    </row>
    <row r="404" spans="1:13">
      <c r="A404" s="17"/>
      <c r="C404" s="39"/>
      <c r="D404" s="17"/>
      <c r="F404" s="39"/>
      <c r="G404" s="17"/>
      <c r="I404" s="39"/>
      <c r="J404" s="17"/>
      <c r="L404" s="39"/>
      <c r="M404" s="17"/>
    </row>
    <row r="405" spans="1:13">
      <c r="A405" s="17">
        <v>5531</v>
      </c>
      <c r="B405" s="17" t="s">
        <v>1058</v>
      </c>
      <c r="C405" s="59" t="s">
        <v>2403</v>
      </c>
      <c r="D405" s="17"/>
      <c r="E405" s="17" t="s">
        <v>1058</v>
      </c>
      <c r="F405" s="59" t="s">
        <v>2403</v>
      </c>
      <c r="G405" s="17"/>
      <c r="H405" s="17" t="s">
        <v>1058</v>
      </c>
      <c r="I405" s="59" t="s">
        <v>2403</v>
      </c>
      <c r="J405" s="17"/>
      <c r="K405" s="17" t="s">
        <v>1058</v>
      </c>
      <c r="L405" s="59" t="s">
        <v>2403</v>
      </c>
      <c r="M405" s="17"/>
    </row>
    <row r="406" spans="1:13">
      <c r="A406" s="17">
        <v>5532</v>
      </c>
      <c r="B406" s="17" t="s">
        <v>1058</v>
      </c>
      <c r="C406" s="39" t="s">
        <v>1224</v>
      </c>
      <c r="D406" s="17"/>
      <c r="E406" s="17" t="s">
        <v>1058</v>
      </c>
      <c r="F406" s="39" t="s">
        <v>1224</v>
      </c>
      <c r="G406" s="17"/>
      <c r="H406" s="17" t="s">
        <v>1058</v>
      </c>
      <c r="I406" s="39" t="s">
        <v>1224</v>
      </c>
      <c r="J406" s="17"/>
      <c r="K406" s="17" t="s">
        <v>1058</v>
      </c>
      <c r="L406" s="39" t="s">
        <v>1224</v>
      </c>
      <c r="M406" s="17"/>
    </row>
    <row r="407" spans="1:13">
      <c r="A407" s="17">
        <v>5533</v>
      </c>
      <c r="B407" s="17" t="s">
        <v>1056</v>
      </c>
      <c r="C407" s="39" t="s">
        <v>1225</v>
      </c>
      <c r="D407" s="17"/>
      <c r="E407" s="17" t="s">
        <v>1056</v>
      </c>
      <c r="F407" s="39" t="s">
        <v>1225</v>
      </c>
      <c r="G407" s="17"/>
      <c r="H407" s="17" t="s">
        <v>1056</v>
      </c>
      <c r="I407" s="39" t="s">
        <v>1225</v>
      </c>
      <c r="J407" s="17"/>
      <c r="K407" s="17" t="s">
        <v>1056</v>
      </c>
      <c r="L407" s="39" t="s">
        <v>1225</v>
      </c>
      <c r="M407" s="17"/>
    </row>
    <row r="408" spans="1:13">
      <c r="A408" s="17"/>
      <c r="B408" s="17"/>
      <c r="D408" s="17"/>
      <c r="E408" s="17"/>
      <c r="G408" s="17"/>
      <c r="H408" s="17"/>
      <c r="J408" s="17"/>
      <c r="K408" s="17"/>
      <c r="M408" s="17"/>
    </row>
    <row r="409" spans="1:13">
      <c r="A409" s="17"/>
      <c r="B409" s="21" t="s">
        <v>2404</v>
      </c>
      <c r="C409" s="2"/>
      <c r="D409" s="17"/>
      <c r="E409" s="21" t="s">
        <v>2404</v>
      </c>
      <c r="F409" s="2"/>
      <c r="G409" s="17"/>
      <c r="H409" s="21" t="s">
        <v>2404</v>
      </c>
      <c r="I409" s="2"/>
      <c r="J409" s="17"/>
      <c r="K409" s="21" t="s">
        <v>2404</v>
      </c>
      <c r="L409" s="2"/>
      <c r="M409" s="17"/>
    </row>
    <row r="410" spans="1:13">
      <c r="A410" s="17">
        <v>5551</v>
      </c>
      <c r="B410" s="17" t="s">
        <v>2246</v>
      </c>
      <c r="C410" s="39" t="s">
        <v>1226</v>
      </c>
      <c r="D410" s="17"/>
      <c r="E410" s="17" t="s">
        <v>2246</v>
      </c>
      <c r="F410" s="39" t="s">
        <v>1226</v>
      </c>
      <c r="G410" s="17"/>
      <c r="H410" s="17" t="s">
        <v>2246</v>
      </c>
      <c r="I410" s="39" t="s">
        <v>1226</v>
      </c>
      <c r="J410" s="17"/>
      <c r="K410" s="17" t="s">
        <v>2246</v>
      </c>
      <c r="L410" s="39" t="s">
        <v>1226</v>
      </c>
      <c r="M410" s="17"/>
    </row>
    <row r="411" spans="1:13">
      <c r="A411" s="17">
        <v>5552</v>
      </c>
      <c r="B411" s="17" t="s">
        <v>2246</v>
      </c>
      <c r="C411" s="39" t="s">
        <v>1227</v>
      </c>
      <c r="D411" s="17"/>
      <c r="E411" s="17" t="s">
        <v>2246</v>
      </c>
      <c r="F411" s="39" t="s">
        <v>1227</v>
      </c>
      <c r="G411" s="17"/>
      <c r="H411" s="17" t="s">
        <v>2246</v>
      </c>
      <c r="I411" s="39" t="s">
        <v>1227</v>
      </c>
      <c r="J411" s="17"/>
      <c r="K411" s="17" t="s">
        <v>2246</v>
      </c>
      <c r="L411" s="39" t="s">
        <v>1227</v>
      </c>
      <c r="M411" s="17"/>
    </row>
    <row r="412" spans="1:13">
      <c r="A412" s="17">
        <v>5553</v>
      </c>
      <c r="B412" s="17" t="s">
        <v>1058</v>
      </c>
      <c r="C412" s="39" t="s">
        <v>1228</v>
      </c>
      <c r="D412" s="17"/>
      <c r="E412" s="17" t="s">
        <v>1058</v>
      </c>
      <c r="F412" s="39" t="s">
        <v>1228</v>
      </c>
      <c r="G412" s="17"/>
      <c r="H412" s="17" t="s">
        <v>1058</v>
      </c>
      <c r="I412" s="39" t="s">
        <v>1228</v>
      </c>
      <c r="J412" s="17"/>
      <c r="K412" s="17" t="s">
        <v>1058</v>
      </c>
      <c r="L412" s="39" t="s">
        <v>1228</v>
      </c>
      <c r="M412" s="17"/>
    </row>
    <row r="413" spans="1:13">
      <c r="A413" s="17">
        <v>5554</v>
      </c>
      <c r="B413" s="17" t="s">
        <v>1056</v>
      </c>
      <c r="C413" s="39" t="s">
        <v>1229</v>
      </c>
      <c r="D413" s="17"/>
      <c r="E413" s="17" t="s">
        <v>1056</v>
      </c>
      <c r="F413" s="39" t="s">
        <v>1229</v>
      </c>
      <c r="G413" s="17"/>
      <c r="H413" s="17" t="s">
        <v>1056</v>
      </c>
      <c r="I413" s="39" t="s">
        <v>1229</v>
      </c>
      <c r="J413" s="17"/>
      <c r="K413" s="17" t="s">
        <v>1056</v>
      </c>
      <c r="L413" s="39" t="s">
        <v>1229</v>
      </c>
      <c r="M413" s="17"/>
    </row>
    <row r="414" spans="1:13">
      <c r="A414" s="17">
        <v>5555</v>
      </c>
      <c r="B414" s="17" t="s">
        <v>1058</v>
      </c>
      <c r="C414" s="39" t="s">
        <v>1230</v>
      </c>
      <c r="D414" s="17"/>
      <c r="E414" s="17" t="s">
        <v>1058</v>
      </c>
      <c r="F414" s="39" t="s">
        <v>1230</v>
      </c>
      <c r="G414" s="17"/>
      <c r="H414" s="17" t="s">
        <v>1058</v>
      </c>
      <c r="I414" s="39" t="s">
        <v>1230</v>
      </c>
      <c r="J414" s="17"/>
      <c r="K414" s="17" t="s">
        <v>1058</v>
      </c>
      <c r="L414" s="39" t="s">
        <v>1230</v>
      </c>
      <c r="M414" s="17"/>
    </row>
    <row r="415" spans="1:13">
      <c r="A415" s="17">
        <v>5556</v>
      </c>
      <c r="B415" s="17" t="s">
        <v>1056</v>
      </c>
      <c r="C415" s="39" t="s">
        <v>1231</v>
      </c>
      <c r="D415" s="17"/>
      <c r="E415" s="17" t="s">
        <v>1056</v>
      </c>
      <c r="F415" s="39" t="s">
        <v>1231</v>
      </c>
      <c r="G415" s="17"/>
      <c r="H415" s="17" t="s">
        <v>1056</v>
      </c>
      <c r="I415" s="39" t="s">
        <v>1231</v>
      </c>
      <c r="J415" s="17"/>
      <c r="K415" s="17" t="s">
        <v>1056</v>
      </c>
      <c r="L415" s="39" t="s">
        <v>1231</v>
      </c>
      <c r="M415" s="17"/>
    </row>
    <row r="416" spans="1:13">
      <c r="A416" s="17">
        <v>5557</v>
      </c>
      <c r="B416" s="17" t="s">
        <v>1058</v>
      </c>
      <c r="C416" s="39" t="s">
        <v>1232</v>
      </c>
      <c r="D416" s="17"/>
      <c r="E416" s="17" t="s">
        <v>1058</v>
      </c>
      <c r="F416" s="39" t="s">
        <v>1232</v>
      </c>
      <c r="G416" s="17"/>
      <c r="H416" s="17" t="s">
        <v>1058</v>
      </c>
      <c r="I416" s="39" t="s">
        <v>1232</v>
      </c>
      <c r="J416" s="17"/>
      <c r="K416" s="17" t="s">
        <v>1058</v>
      </c>
      <c r="L416" s="39" t="s">
        <v>1232</v>
      </c>
      <c r="M416" s="17"/>
    </row>
    <row r="417" spans="1:13">
      <c r="A417" s="17">
        <v>5558</v>
      </c>
      <c r="B417" s="17" t="s">
        <v>1056</v>
      </c>
      <c r="C417" s="39" t="s">
        <v>1233</v>
      </c>
      <c r="D417" s="17"/>
      <c r="E417" s="17" t="s">
        <v>1056</v>
      </c>
      <c r="F417" s="39" t="s">
        <v>1233</v>
      </c>
      <c r="G417" s="17"/>
      <c r="H417" s="17" t="s">
        <v>1056</v>
      </c>
      <c r="I417" s="39" t="s">
        <v>1233</v>
      </c>
      <c r="J417" s="17"/>
      <c r="K417" s="17" t="s">
        <v>1056</v>
      </c>
      <c r="L417" s="39" t="s">
        <v>1233</v>
      </c>
      <c r="M417" s="17"/>
    </row>
    <row r="418" spans="1:13">
      <c r="A418" s="17">
        <v>5559</v>
      </c>
      <c r="B418" s="17" t="s">
        <v>1058</v>
      </c>
      <c r="C418" s="39" t="s">
        <v>1234</v>
      </c>
      <c r="D418" s="17"/>
      <c r="E418" s="17" t="s">
        <v>1058</v>
      </c>
      <c r="F418" s="39" t="s">
        <v>1234</v>
      </c>
      <c r="G418" s="17"/>
      <c r="H418" s="17" t="s">
        <v>1058</v>
      </c>
      <c r="I418" s="39" t="s">
        <v>1234</v>
      </c>
      <c r="J418" s="17"/>
      <c r="K418" s="17" t="s">
        <v>1058</v>
      </c>
      <c r="L418" s="39" t="s">
        <v>1234</v>
      </c>
      <c r="M418" s="17"/>
    </row>
    <row r="419" spans="1:13">
      <c r="A419" s="17">
        <v>5560</v>
      </c>
      <c r="B419" s="17" t="s">
        <v>1058</v>
      </c>
      <c r="C419" s="39" t="s">
        <v>1235</v>
      </c>
      <c r="D419" s="17"/>
      <c r="E419" s="17" t="s">
        <v>1058</v>
      </c>
      <c r="F419" s="39" t="s">
        <v>1235</v>
      </c>
      <c r="G419" s="17"/>
      <c r="H419" s="17" t="s">
        <v>1058</v>
      </c>
      <c r="I419" s="39" t="s">
        <v>1235</v>
      </c>
      <c r="J419" s="17"/>
      <c r="K419" s="17" t="s">
        <v>1058</v>
      </c>
      <c r="L419" s="39" t="s">
        <v>1235</v>
      </c>
      <c r="M419" s="17"/>
    </row>
    <row r="420" spans="1:13">
      <c r="A420" s="17">
        <v>5561</v>
      </c>
      <c r="B420" s="17" t="s">
        <v>2246</v>
      </c>
      <c r="C420" s="39" t="s">
        <v>1096</v>
      </c>
      <c r="D420" s="17" t="s">
        <v>1236</v>
      </c>
      <c r="E420" s="17" t="s">
        <v>2246</v>
      </c>
      <c r="F420" s="39" t="s">
        <v>1096</v>
      </c>
      <c r="G420" s="17" t="s">
        <v>1236</v>
      </c>
      <c r="H420" s="17" t="s">
        <v>2246</v>
      </c>
      <c r="I420" s="39" t="s">
        <v>1096</v>
      </c>
      <c r="J420" s="17" t="s">
        <v>1236</v>
      </c>
      <c r="K420" s="17" t="s">
        <v>2246</v>
      </c>
      <c r="L420" s="39" t="s">
        <v>1096</v>
      </c>
      <c r="M420" s="17" t="s">
        <v>1236</v>
      </c>
    </row>
    <row r="421" spans="1:13">
      <c r="A421" s="17"/>
      <c r="C421" s="39"/>
      <c r="D421" s="17"/>
      <c r="F421" s="39"/>
      <c r="G421" s="17"/>
      <c r="I421" s="39"/>
      <c r="J421" s="17"/>
      <c r="L421" s="39"/>
      <c r="M421" s="17"/>
    </row>
    <row r="422" spans="1:13">
      <c r="A422" s="17">
        <v>5571</v>
      </c>
      <c r="B422" s="17" t="s">
        <v>1056</v>
      </c>
      <c r="C422" s="39" t="s">
        <v>1237</v>
      </c>
      <c r="D422" s="17"/>
      <c r="E422" s="17" t="s">
        <v>1056</v>
      </c>
      <c r="F422" s="39" t="s">
        <v>1237</v>
      </c>
      <c r="G422" s="17"/>
      <c r="H422" s="17" t="s">
        <v>1056</v>
      </c>
      <c r="I422" s="39" t="s">
        <v>1237</v>
      </c>
      <c r="J422" s="17"/>
      <c r="K422" s="17" t="s">
        <v>1056</v>
      </c>
      <c r="L422" s="39" t="s">
        <v>1237</v>
      </c>
      <c r="M422" s="17"/>
    </row>
    <row r="423" spans="1:13">
      <c r="A423" s="17">
        <v>5572</v>
      </c>
      <c r="B423" s="17" t="s">
        <v>1058</v>
      </c>
      <c r="C423" s="39" t="s">
        <v>1238</v>
      </c>
      <c r="D423" s="17"/>
      <c r="E423" s="17" t="s">
        <v>1058</v>
      </c>
      <c r="F423" s="39" t="s">
        <v>1238</v>
      </c>
      <c r="G423" s="17"/>
      <c r="H423" s="17" t="s">
        <v>1058</v>
      </c>
      <c r="I423" s="39" t="s">
        <v>1238</v>
      </c>
      <c r="J423" s="17"/>
      <c r="K423" s="17" t="s">
        <v>1058</v>
      </c>
      <c r="L423" s="39" t="s">
        <v>1238</v>
      </c>
      <c r="M423" s="17"/>
    </row>
    <row r="424" spans="1:13">
      <c r="A424" s="17"/>
      <c r="C424" s="39"/>
      <c r="D424" s="17"/>
      <c r="F424" s="39"/>
      <c r="G424" s="17"/>
      <c r="I424" s="39"/>
      <c r="J424" s="17"/>
      <c r="L424" s="39"/>
      <c r="M424" s="17"/>
    </row>
    <row r="425" spans="1:13">
      <c r="A425" s="17">
        <v>5581</v>
      </c>
      <c r="B425" s="17" t="s">
        <v>1056</v>
      </c>
      <c r="C425" s="39" t="s">
        <v>1239</v>
      </c>
      <c r="D425" s="17"/>
      <c r="E425" s="17" t="s">
        <v>1056</v>
      </c>
      <c r="F425" s="39" t="s">
        <v>1239</v>
      </c>
      <c r="G425" s="17"/>
      <c r="H425" s="17" t="s">
        <v>1056</v>
      </c>
      <c r="I425" s="39" t="s">
        <v>1239</v>
      </c>
      <c r="J425" s="17"/>
      <c r="K425" s="17" t="s">
        <v>1056</v>
      </c>
      <c r="L425" s="39" t="s">
        <v>1239</v>
      </c>
      <c r="M425" s="17"/>
    </row>
    <row r="426" spans="1:13">
      <c r="A426" s="17">
        <v>5582</v>
      </c>
      <c r="B426" s="17" t="s">
        <v>1058</v>
      </c>
      <c r="C426" s="39" t="s">
        <v>1240</v>
      </c>
      <c r="D426" s="17"/>
      <c r="E426" s="17" t="s">
        <v>1058</v>
      </c>
      <c r="F426" s="39" t="s">
        <v>1240</v>
      </c>
      <c r="G426" s="17"/>
      <c r="H426" s="17" t="s">
        <v>1058</v>
      </c>
      <c r="I426" s="39" t="s">
        <v>1240</v>
      </c>
      <c r="J426" s="17"/>
      <c r="K426" s="17" t="s">
        <v>1058</v>
      </c>
      <c r="L426" s="39" t="s">
        <v>1240</v>
      </c>
      <c r="M426" s="17"/>
    </row>
    <row r="427" spans="1:13">
      <c r="A427" s="17">
        <v>5583</v>
      </c>
      <c r="B427" s="17" t="s">
        <v>1056</v>
      </c>
      <c r="C427" s="39" t="s">
        <v>1241</v>
      </c>
      <c r="D427" s="17"/>
      <c r="E427" s="17" t="s">
        <v>1056</v>
      </c>
      <c r="F427" s="39" t="s">
        <v>1241</v>
      </c>
      <c r="G427" s="17"/>
      <c r="H427" s="17" t="s">
        <v>1056</v>
      </c>
      <c r="I427" s="39" t="s">
        <v>1241</v>
      </c>
      <c r="J427" s="17"/>
      <c r="K427" s="17" t="s">
        <v>1056</v>
      </c>
      <c r="L427" s="39" t="s">
        <v>1241</v>
      </c>
      <c r="M427" s="17"/>
    </row>
    <row r="428" spans="1:13">
      <c r="A428" s="17">
        <v>5584</v>
      </c>
      <c r="B428" s="17" t="s">
        <v>1056</v>
      </c>
      <c r="C428" s="39" t="s">
        <v>1242</v>
      </c>
      <c r="D428" s="17"/>
      <c r="E428" s="17" t="s">
        <v>1056</v>
      </c>
      <c r="F428" s="39" t="s">
        <v>1242</v>
      </c>
      <c r="G428" s="17"/>
      <c r="H428" s="17" t="s">
        <v>1056</v>
      </c>
      <c r="I428" s="39" t="s">
        <v>1242</v>
      </c>
      <c r="J428" s="17"/>
      <c r="K428" s="17" t="s">
        <v>1056</v>
      </c>
      <c r="L428" s="39" t="s">
        <v>1242</v>
      </c>
      <c r="M428" s="17"/>
    </row>
    <row r="429" spans="1:13">
      <c r="A429" s="17">
        <v>5585</v>
      </c>
      <c r="B429" s="17" t="s">
        <v>1058</v>
      </c>
      <c r="C429" s="39" t="s">
        <v>1243</v>
      </c>
      <c r="D429" s="17"/>
      <c r="E429" s="17" t="s">
        <v>1058</v>
      </c>
      <c r="F429" s="39" t="s">
        <v>1243</v>
      </c>
      <c r="G429" s="17"/>
      <c r="H429" s="17" t="s">
        <v>1058</v>
      </c>
      <c r="I429" s="39" t="s">
        <v>1243</v>
      </c>
      <c r="J429" s="17"/>
      <c r="K429" s="17" t="s">
        <v>1058</v>
      </c>
      <c r="L429" s="39" t="s">
        <v>1243</v>
      </c>
      <c r="M429" s="17"/>
    </row>
    <row r="430" spans="1:13">
      <c r="A430" s="17">
        <v>5586</v>
      </c>
      <c r="B430" s="17" t="s">
        <v>1058</v>
      </c>
      <c r="C430" s="39" t="s">
        <v>1244</v>
      </c>
      <c r="D430" s="17"/>
      <c r="E430" s="17" t="s">
        <v>1058</v>
      </c>
      <c r="F430" s="39" t="s">
        <v>1244</v>
      </c>
      <c r="G430" s="17"/>
      <c r="H430" s="17" t="s">
        <v>1058</v>
      </c>
      <c r="I430" s="39" t="s">
        <v>1244</v>
      </c>
      <c r="J430" s="17"/>
      <c r="K430" s="17" t="s">
        <v>1058</v>
      </c>
      <c r="L430" s="39" t="s">
        <v>1244</v>
      </c>
      <c r="M430" s="17"/>
    </row>
    <row r="431" spans="1:13">
      <c r="A431" s="17">
        <v>5587</v>
      </c>
      <c r="B431" s="17" t="s">
        <v>1056</v>
      </c>
      <c r="C431" s="39" t="s">
        <v>1245</v>
      </c>
      <c r="D431" s="17"/>
      <c r="E431" s="17" t="s">
        <v>1056</v>
      </c>
      <c r="F431" s="39" t="s">
        <v>1245</v>
      </c>
      <c r="G431" s="17"/>
      <c r="H431" s="17" t="s">
        <v>1056</v>
      </c>
      <c r="I431" s="39" t="s">
        <v>1245</v>
      </c>
      <c r="J431" s="17"/>
      <c r="K431" s="17" t="s">
        <v>1056</v>
      </c>
      <c r="L431" s="39" t="s">
        <v>1245</v>
      </c>
      <c r="M431" s="17"/>
    </row>
    <row r="432" spans="1:13">
      <c r="A432" s="17">
        <v>5588</v>
      </c>
      <c r="B432" s="17" t="s">
        <v>1058</v>
      </c>
      <c r="C432" s="39" t="s">
        <v>1246</v>
      </c>
      <c r="D432" s="17"/>
      <c r="E432" s="17" t="s">
        <v>1058</v>
      </c>
      <c r="F432" s="39" t="s">
        <v>1246</v>
      </c>
      <c r="G432" s="17"/>
      <c r="H432" s="17" t="s">
        <v>1058</v>
      </c>
      <c r="I432" s="39" t="s">
        <v>1246</v>
      </c>
      <c r="J432" s="17"/>
      <c r="K432" s="17" t="s">
        <v>1058</v>
      </c>
      <c r="L432" s="39" t="s">
        <v>1246</v>
      </c>
      <c r="M432" s="17"/>
    </row>
    <row r="433" spans="1:13">
      <c r="A433" s="17"/>
      <c r="B433" s="17"/>
      <c r="D433" s="17"/>
      <c r="E433" s="17"/>
      <c r="G433" s="17"/>
      <c r="H433" s="17"/>
      <c r="J433" s="17"/>
      <c r="K433" s="17"/>
      <c r="M433" s="17"/>
    </row>
    <row r="434" spans="1:13">
      <c r="A434" s="17"/>
      <c r="B434" s="21" t="s">
        <v>2405</v>
      </c>
      <c r="C434" s="2"/>
      <c r="D434" s="17"/>
      <c r="E434" s="21" t="s">
        <v>2405</v>
      </c>
      <c r="F434" s="2"/>
      <c r="G434" s="17"/>
      <c r="H434" s="21" t="s">
        <v>2405</v>
      </c>
      <c r="I434" s="2"/>
      <c r="J434" s="17"/>
      <c r="K434" s="21" t="s">
        <v>2405</v>
      </c>
      <c r="L434" s="2"/>
      <c r="M434" s="17"/>
    </row>
    <row r="435" spans="1:13">
      <c r="A435" s="17">
        <v>5601</v>
      </c>
      <c r="B435" s="17" t="s">
        <v>1056</v>
      </c>
      <c r="C435" s="39" t="s">
        <v>1247</v>
      </c>
      <c r="D435" s="17"/>
      <c r="E435" s="17" t="s">
        <v>1056</v>
      </c>
      <c r="F435" s="39" t="s">
        <v>1247</v>
      </c>
      <c r="G435" s="17"/>
      <c r="H435" s="17" t="s">
        <v>1056</v>
      </c>
      <c r="I435" s="39" t="s">
        <v>1247</v>
      </c>
      <c r="J435" s="17"/>
      <c r="K435" s="17" t="s">
        <v>1056</v>
      </c>
      <c r="L435" s="39" t="s">
        <v>1247</v>
      </c>
      <c r="M435" s="17"/>
    </row>
    <row r="436" spans="1:13">
      <c r="A436" s="17">
        <v>5602</v>
      </c>
      <c r="B436" s="17" t="s">
        <v>1058</v>
      </c>
      <c r="C436" s="39" t="s">
        <v>1248</v>
      </c>
      <c r="D436" s="17"/>
      <c r="E436" s="17" t="s">
        <v>1058</v>
      </c>
      <c r="F436" s="39" t="s">
        <v>1248</v>
      </c>
      <c r="G436" s="17"/>
      <c r="H436" s="17" t="s">
        <v>1058</v>
      </c>
      <c r="I436" s="39" t="s">
        <v>1248</v>
      </c>
      <c r="J436" s="17"/>
      <c r="K436" s="17" t="s">
        <v>1058</v>
      </c>
      <c r="L436" s="39" t="s">
        <v>1248</v>
      </c>
      <c r="M436" s="17"/>
    </row>
    <row r="437" spans="1:13">
      <c r="A437" s="17">
        <v>5603</v>
      </c>
      <c r="B437" s="17" t="s">
        <v>1056</v>
      </c>
      <c r="C437" s="39" t="s">
        <v>1249</v>
      </c>
      <c r="D437" s="17"/>
      <c r="E437" s="17" t="s">
        <v>1056</v>
      </c>
      <c r="F437" s="39" t="s">
        <v>1249</v>
      </c>
      <c r="G437" s="17"/>
      <c r="H437" s="17" t="s">
        <v>1056</v>
      </c>
      <c r="I437" s="39" t="s">
        <v>1249</v>
      </c>
      <c r="J437" s="17"/>
      <c r="K437" s="17" t="s">
        <v>1056</v>
      </c>
      <c r="L437" s="39" t="s">
        <v>1249</v>
      </c>
      <c r="M437" s="17"/>
    </row>
    <row r="438" spans="1:13">
      <c r="A438" s="17">
        <v>5604</v>
      </c>
      <c r="B438" s="17" t="s">
        <v>1058</v>
      </c>
      <c r="C438" s="39" t="s">
        <v>1250</v>
      </c>
      <c r="D438" s="17"/>
      <c r="E438" s="17" t="s">
        <v>1058</v>
      </c>
      <c r="F438" s="39" t="s">
        <v>1250</v>
      </c>
      <c r="G438" s="17"/>
      <c r="H438" s="17" t="s">
        <v>1058</v>
      </c>
      <c r="I438" s="39" t="s">
        <v>1250</v>
      </c>
      <c r="J438" s="17"/>
      <c r="K438" s="17" t="s">
        <v>1058</v>
      </c>
      <c r="L438" s="39" t="s">
        <v>1250</v>
      </c>
      <c r="M438" s="17"/>
    </row>
    <row r="439" spans="1:13">
      <c r="A439" s="17">
        <v>5605</v>
      </c>
      <c r="B439" s="17" t="s">
        <v>1056</v>
      </c>
      <c r="C439" s="39" t="s">
        <v>1076</v>
      </c>
      <c r="D439" s="17"/>
      <c r="E439" s="17" t="s">
        <v>1056</v>
      </c>
      <c r="F439" s="39" t="s">
        <v>1076</v>
      </c>
      <c r="G439" s="17"/>
      <c r="H439" s="17" t="s">
        <v>1056</v>
      </c>
      <c r="I439" s="39" t="s">
        <v>1076</v>
      </c>
      <c r="J439" s="17"/>
      <c r="K439" s="17" t="s">
        <v>1056</v>
      </c>
      <c r="L439" s="39" t="s">
        <v>1076</v>
      </c>
      <c r="M439" s="17"/>
    </row>
    <row r="440" spans="1:13">
      <c r="A440" s="17">
        <v>5606</v>
      </c>
      <c r="B440" s="17" t="s">
        <v>1058</v>
      </c>
      <c r="C440" s="39" t="s">
        <v>1251</v>
      </c>
      <c r="D440" s="17"/>
      <c r="E440" s="17" t="s">
        <v>1058</v>
      </c>
      <c r="F440" s="39" t="s">
        <v>1251</v>
      </c>
      <c r="G440" s="17"/>
      <c r="H440" s="17" t="s">
        <v>1058</v>
      </c>
      <c r="I440" s="39" t="s">
        <v>1251</v>
      </c>
      <c r="J440" s="17"/>
      <c r="K440" s="17" t="s">
        <v>1058</v>
      </c>
      <c r="L440" s="39" t="s">
        <v>1251</v>
      </c>
      <c r="M440" s="17"/>
    </row>
    <row r="441" spans="1:13">
      <c r="A441" s="17">
        <v>5607</v>
      </c>
      <c r="B441" s="17" t="s">
        <v>1058</v>
      </c>
      <c r="C441" s="39" t="s">
        <v>1252</v>
      </c>
      <c r="D441" s="17"/>
      <c r="E441" s="17" t="s">
        <v>1058</v>
      </c>
      <c r="F441" s="39" t="s">
        <v>1252</v>
      </c>
      <c r="G441" s="17"/>
      <c r="H441" s="17" t="s">
        <v>1058</v>
      </c>
      <c r="I441" s="39" t="s">
        <v>1252</v>
      </c>
      <c r="J441" s="17"/>
      <c r="K441" s="17" t="s">
        <v>1058</v>
      </c>
      <c r="L441" s="39" t="s">
        <v>1252</v>
      </c>
      <c r="M441" s="17"/>
    </row>
    <row r="442" spans="1:13">
      <c r="A442" s="17">
        <v>5608</v>
      </c>
      <c r="B442" s="17" t="s">
        <v>1056</v>
      </c>
      <c r="C442" s="39" t="s">
        <v>1253</v>
      </c>
      <c r="D442" s="17"/>
      <c r="E442" s="17" t="s">
        <v>1056</v>
      </c>
      <c r="F442" s="39" t="s">
        <v>1253</v>
      </c>
      <c r="G442" s="17"/>
      <c r="H442" s="17" t="s">
        <v>1056</v>
      </c>
      <c r="I442" s="39" t="s">
        <v>1253</v>
      </c>
      <c r="J442" s="17"/>
      <c r="K442" s="17" t="s">
        <v>1056</v>
      </c>
      <c r="L442" s="39" t="s">
        <v>1253</v>
      </c>
      <c r="M442" s="17"/>
    </row>
    <row r="443" spans="1:13">
      <c r="A443" s="17">
        <v>5609</v>
      </c>
      <c r="B443" s="17" t="s">
        <v>1058</v>
      </c>
      <c r="C443" s="39" t="s">
        <v>1254</v>
      </c>
      <c r="D443" s="17"/>
      <c r="E443" s="17" t="s">
        <v>1058</v>
      </c>
      <c r="F443" s="39" t="s">
        <v>1254</v>
      </c>
      <c r="G443" s="17"/>
      <c r="H443" s="17" t="s">
        <v>1058</v>
      </c>
      <c r="I443" s="39" t="s">
        <v>1254</v>
      </c>
      <c r="J443" s="17"/>
      <c r="K443" s="17" t="s">
        <v>1058</v>
      </c>
      <c r="L443" s="39" t="s">
        <v>1254</v>
      </c>
      <c r="M443" s="17"/>
    </row>
    <row r="444" spans="1:13">
      <c r="A444" s="17">
        <v>5610</v>
      </c>
      <c r="B444" s="17" t="s">
        <v>1058</v>
      </c>
      <c r="C444" s="39" t="s">
        <v>1255</v>
      </c>
      <c r="D444" s="17"/>
      <c r="E444" s="17" t="s">
        <v>1058</v>
      </c>
      <c r="F444" s="39" t="s">
        <v>1255</v>
      </c>
      <c r="G444" s="17"/>
      <c r="H444" s="17" t="s">
        <v>1058</v>
      </c>
      <c r="I444" s="39" t="s">
        <v>1255</v>
      </c>
      <c r="J444" s="17"/>
      <c r="K444" s="17" t="s">
        <v>1058</v>
      </c>
      <c r="L444" s="39" t="s">
        <v>1255</v>
      </c>
      <c r="M444" s="17"/>
    </row>
    <row r="445" spans="1:13">
      <c r="A445" s="17">
        <v>5611</v>
      </c>
      <c r="B445" s="17" t="s">
        <v>1056</v>
      </c>
      <c r="C445" s="39" t="s">
        <v>1256</v>
      </c>
      <c r="D445" s="17"/>
      <c r="E445" s="17" t="s">
        <v>1056</v>
      </c>
      <c r="F445" s="39" t="s">
        <v>1256</v>
      </c>
      <c r="G445" s="17"/>
      <c r="H445" s="17" t="s">
        <v>1056</v>
      </c>
      <c r="I445" s="39" t="s">
        <v>1256</v>
      </c>
      <c r="J445" s="17"/>
      <c r="K445" s="17" t="s">
        <v>1056</v>
      </c>
      <c r="L445" s="39" t="s">
        <v>1256</v>
      </c>
      <c r="M445" s="17"/>
    </row>
    <row r="446" spans="1:13">
      <c r="A446" s="17">
        <v>5612</v>
      </c>
      <c r="B446" s="17" t="s">
        <v>1058</v>
      </c>
      <c r="C446" s="39" t="s">
        <v>1257</v>
      </c>
      <c r="D446" s="17"/>
      <c r="E446" s="17" t="s">
        <v>1058</v>
      </c>
      <c r="F446" s="39" t="s">
        <v>1257</v>
      </c>
      <c r="G446" s="17"/>
      <c r="H446" s="17" t="s">
        <v>1058</v>
      </c>
      <c r="I446" s="39" t="s">
        <v>1257</v>
      </c>
      <c r="J446" s="17"/>
      <c r="K446" s="17" t="s">
        <v>1058</v>
      </c>
      <c r="L446" s="39" t="s">
        <v>1257</v>
      </c>
      <c r="M446" s="17"/>
    </row>
    <row r="447" spans="1:13">
      <c r="A447" s="17">
        <v>5613</v>
      </c>
      <c r="B447" s="17" t="s">
        <v>1056</v>
      </c>
      <c r="C447" s="39" t="s">
        <v>1062</v>
      </c>
      <c r="D447" s="17"/>
      <c r="E447" s="17" t="s">
        <v>1056</v>
      </c>
      <c r="F447" s="39" t="s">
        <v>1062</v>
      </c>
      <c r="G447" s="17"/>
      <c r="H447" s="17" t="s">
        <v>1056</v>
      </c>
      <c r="I447" s="39" t="s">
        <v>1062</v>
      </c>
      <c r="J447" s="17"/>
      <c r="K447" s="17" t="s">
        <v>1056</v>
      </c>
      <c r="L447" s="39" t="s">
        <v>1062</v>
      </c>
      <c r="M447" s="17"/>
    </row>
    <row r="448" spans="1:13">
      <c r="A448" s="17">
        <v>5614</v>
      </c>
      <c r="B448" s="17" t="s">
        <v>1058</v>
      </c>
      <c r="C448" s="39" t="s">
        <v>1258</v>
      </c>
      <c r="D448" s="17"/>
      <c r="E448" s="17" t="s">
        <v>1058</v>
      </c>
      <c r="F448" s="39" t="s">
        <v>1258</v>
      </c>
      <c r="G448" s="17"/>
      <c r="H448" s="17" t="s">
        <v>1058</v>
      </c>
      <c r="I448" s="39" t="s">
        <v>1258</v>
      </c>
      <c r="J448" s="17"/>
      <c r="K448" s="17" t="s">
        <v>1058</v>
      </c>
      <c r="L448" s="39" t="s">
        <v>1258</v>
      </c>
      <c r="M448" s="17"/>
    </row>
    <row r="449" spans="1:13">
      <c r="A449" s="17">
        <v>5615</v>
      </c>
      <c r="B449" s="17" t="s">
        <v>1056</v>
      </c>
      <c r="C449" s="39" t="s">
        <v>1259</v>
      </c>
      <c r="D449" s="17"/>
      <c r="E449" s="17" t="s">
        <v>1056</v>
      </c>
      <c r="F449" s="39" t="s">
        <v>1259</v>
      </c>
      <c r="G449" s="17"/>
      <c r="H449" s="17" t="s">
        <v>1056</v>
      </c>
      <c r="I449" s="39" t="s">
        <v>1259</v>
      </c>
      <c r="J449" s="17"/>
      <c r="K449" s="17" t="s">
        <v>1056</v>
      </c>
      <c r="L449" s="39" t="s">
        <v>1259</v>
      </c>
      <c r="M449" s="17"/>
    </row>
    <row r="450" spans="1:13">
      <c r="A450" s="17">
        <v>5616</v>
      </c>
      <c r="B450" s="17" t="s">
        <v>1058</v>
      </c>
      <c r="C450" s="39" t="s">
        <v>1260</v>
      </c>
      <c r="D450" s="17"/>
      <c r="E450" s="17" t="s">
        <v>1058</v>
      </c>
      <c r="F450" s="39" t="s">
        <v>1260</v>
      </c>
      <c r="G450" s="17"/>
      <c r="H450" s="17" t="s">
        <v>1058</v>
      </c>
      <c r="I450" s="39" t="s">
        <v>1260</v>
      </c>
      <c r="J450" s="17"/>
      <c r="K450" s="17" t="s">
        <v>1058</v>
      </c>
      <c r="L450" s="39" t="s">
        <v>1260</v>
      </c>
      <c r="M450" s="17"/>
    </row>
    <row r="451" spans="1:13">
      <c r="A451" s="17"/>
      <c r="B451" s="17"/>
      <c r="C451" s="39"/>
      <c r="D451" s="17"/>
      <c r="E451" s="17"/>
      <c r="F451" s="39"/>
      <c r="G451" s="17"/>
      <c r="H451" s="17"/>
      <c r="I451" s="39"/>
      <c r="J451" s="17"/>
      <c r="K451" s="17"/>
      <c r="L451" s="39"/>
      <c r="M451" s="17"/>
    </row>
    <row r="452" spans="1:13">
      <c r="A452" s="17"/>
      <c r="B452" s="21" t="s">
        <v>2406</v>
      </c>
      <c r="C452" s="2"/>
      <c r="D452" s="17"/>
      <c r="E452" s="21" t="s">
        <v>2406</v>
      </c>
      <c r="F452" s="2"/>
      <c r="G452" s="17"/>
      <c r="H452" s="21" t="s">
        <v>2406</v>
      </c>
      <c r="I452" s="2"/>
      <c r="J452" s="17"/>
      <c r="K452" s="21" t="s">
        <v>2406</v>
      </c>
      <c r="L452" s="2"/>
      <c r="M452" s="17"/>
    </row>
    <row r="453" spans="1:13">
      <c r="A453" s="17">
        <v>5651</v>
      </c>
      <c r="B453" s="17" t="s">
        <v>2246</v>
      </c>
      <c r="C453" s="39" t="s">
        <v>1261</v>
      </c>
      <c r="D453" s="17"/>
      <c r="E453" s="17" t="s">
        <v>2246</v>
      </c>
      <c r="F453" s="39" t="s">
        <v>1261</v>
      </c>
      <c r="G453" s="17"/>
      <c r="H453" s="17" t="s">
        <v>2246</v>
      </c>
      <c r="I453" s="39" t="s">
        <v>1261</v>
      </c>
      <c r="J453" s="17"/>
      <c r="K453" s="17" t="s">
        <v>2246</v>
      </c>
      <c r="L453" s="39" t="s">
        <v>1261</v>
      </c>
      <c r="M453" s="17"/>
    </row>
    <row r="454" spans="1:13">
      <c r="A454" s="17">
        <v>5652</v>
      </c>
      <c r="B454" s="17" t="s">
        <v>1056</v>
      </c>
      <c r="C454" s="39" t="s">
        <v>1262</v>
      </c>
      <c r="D454" s="17"/>
      <c r="E454" s="17" t="s">
        <v>1056</v>
      </c>
      <c r="F454" s="39" t="s">
        <v>1262</v>
      </c>
      <c r="G454" s="17"/>
      <c r="H454" s="17" t="s">
        <v>1056</v>
      </c>
      <c r="I454" s="39" t="s">
        <v>1262</v>
      </c>
      <c r="J454" s="17"/>
      <c r="K454" s="17" t="s">
        <v>1056</v>
      </c>
      <c r="L454" s="39" t="s">
        <v>1262</v>
      </c>
      <c r="M454" s="17"/>
    </row>
    <row r="455" spans="1:13">
      <c r="A455" s="17">
        <v>5653</v>
      </c>
      <c r="B455" s="17" t="s">
        <v>1058</v>
      </c>
      <c r="C455" s="39" t="s">
        <v>1263</v>
      </c>
      <c r="D455" s="17"/>
      <c r="E455" s="17" t="s">
        <v>1058</v>
      </c>
      <c r="F455" s="39" t="s">
        <v>1263</v>
      </c>
      <c r="G455" s="17"/>
      <c r="H455" s="17" t="s">
        <v>1058</v>
      </c>
      <c r="I455" s="39" t="s">
        <v>1263</v>
      </c>
      <c r="J455" s="17"/>
      <c r="K455" s="17" t="s">
        <v>1058</v>
      </c>
      <c r="L455" s="39" t="s">
        <v>1263</v>
      </c>
      <c r="M455" s="17"/>
    </row>
    <row r="456" spans="1:13">
      <c r="A456" s="17">
        <v>5654</v>
      </c>
      <c r="B456" s="17" t="s">
        <v>1058</v>
      </c>
      <c r="C456" s="39" t="s">
        <v>1264</v>
      </c>
      <c r="D456" s="17"/>
      <c r="E456" s="17" t="s">
        <v>1058</v>
      </c>
      <c r="F456" s="39" t="s">
        <v>1264</v>
      </c>
      <c r="G456" s="17"/>
      <c r="H456" s="17" t="s">
        <v>1058</v>
      </c>
      <c r="I456" s="39" t="s">
        <v>1264</v>
      </c>
      <c r="J456" s="17"/>
      <c r="K456" s="17" t="s">
        <v>1058</v>
      </c>
      <c r="L456" s="39" t="s">
        <v>1264</v>
      </c>
      <c r="M456" s="17"/>
    </row>
    <row r="457" spans="1:13">
      <c r="A457" s="17">
        <v>5655</v>
      </c>
      <c r="B457" s="17" t="s">
        <v>1056</v>
      </c>
      <c r="C457" s="39" t="s">
        <v>1265</v>
      </c>
      <c r="D457" s="17"/>
      <c r="E457" s="17" t="s">
        <v>1056</v>
      </c>
      <c r="F457" s="39" t="s">
        <v>1265</v>
      </c>
      <c r="G457" s="17"/>
      <c r="H457" s="17" t="s">
        <v>1056</v>
      </c>
      <c r="I457" s="39" t="s">
        <v>1265</v>
      </c>
      <c r="J457" s="17"/>
      <c r="K457" s="17" t="s">
        <v>1056</v>
      </c>
      <c r="L457" s="39" t="s">
        <v>1265</v>
      </c>
      <c r="M457" s="17"/>
    </row>
    <row r="458" spans="1:13">
      <c r="A458" s="17">
        <v>5656</v>
      </c>
      <c r="B458" s="17" t="s">
        <v>1058</v>
      </c>
      <c r="C458" s="39" t="s">
        <v>1266</v>
      </c>
      <c r="D458" s="17"/>
      <c r="E458" s="17" t="s">
        <v>1058</v>
      </c>
      <c r="F458" s="39" t="s">
        <v>1266</v>
      </c>
      <c r="G458" s="17"/>
      <c r="H458" s="17" t="s">
        <v>1058</v>
      </c>
      <c r="I458" s="39" t="s">
        <v>1266</v>
      </c>
      <c r="J458" s="17"/>
      <c r="K458" s="17" t="s">
        <v>1058</v>
      </c>
      <c r="L458" s="39" t="s">
        <v>1266</v>
      </c>
      <c r="M458" s="17"/>
    </row>
    <row r="459" spans="1:13">
      <c r="A459" s="17">
        <v>5657</v>
      </c>
      <c r="B459" s="17" t="s">
        <v>2246</v>
      </c>
      <c r="C459" s="39" t="s">
        <v>1267</v>
      </c>
      <c r="D459" s="17"/>
      <c r="E459" s="17" t="s">
        <v>2246</v>
      </c>
      <c r="F459" s="39" t="s">
        <v>1267</v>
      </c>
      <c r="G459" s="17"/>
      <c r="H459" s="17" t="s">
        <v>2246</v>
      </c>
      <c r="I459" s="39" t="s">
        <v>1267</v>
      </c>
      <c r="J459" s="17"/>
      <c r="K459" s="17" t="s">
        <v>2246</v>
      </c>
      <c r="L459" s="39" t="s">
        <v>1267</v>
      </c>
      <c r="M459" s="17"/>
    </row>
    <row r="460" spans="1:13">
      <c r="A460" s="17">
        <v>5658</v>
      </c>
      <c r="B460" s="17" t="s">
        <v>1058</v>
      </c>
      <c r="C460" s="39" t="s">
        <v>1268</v>
      </c>
      <c r="D460" s="17"/>
      <c r="E460" s="17" t="s">
        <v>1058</v>
      </c>
      <c r="F460" s="39" t="s">
        <v>1268</v>
      </c>
      <c r="G460" s="17"/>
      <c r="H460" s="17" t="s">
        <v>1058</v>
      </c>
      <c r="I460" s="39" t="s">
        <v>1268</v>
      </c>
      <c r="J460" s="17"/>
      <c r="K460" s="17" t="s">
        <v>1058</v>
      </c>
      <c r="L460" s="39" t="s">
        <v>1268</v>
      </c>
      <c r="M460" s="17"/>
    </row>
    <row r="461" spans="1:13">
      <c r="A461" s="17">
        <v>5659</v>
      </c>
      <c r="B461" s="17" t="s">
        <v>1056</v>
      </c>
      <c r="C461" s="39" t="s">
        <v>1269</v>
      </c>
      <c r="D461" s="17"/>
      <c r="E461" s="17" t="s">
        <v>1056</v>
      </c>
      <c r="F461" s="39" t="s">
        <v>1269</v>
      </c>
      <c r="G461" s="17"/>
      <c r="H461" s="17" t="s">
        <v>1056</v>
      </c>
      <c r="I461" s="39" t="s">
        <v>1269</v>
      </c>
      <c r="J461" s="17"/>
      <c r="K461" s="17" t="s">
        <v>1056</v>
      </c>
      <c r="L461" s="39" t="s">
        <v>1269</v>
      </c>
      <c r="M461" s="17"/>
    </row>
    <row r="462" spans="1:13">
      <c r="A462" s="17">
        <v>5660</v>
      </c>
      <c r="B462" s="17" t="s">
        <v>1056</v>
      </c>
      <c r="C462" s="39" t="s">
        <v>1270</v>
      </c>
      <c r="D462" s="17"/>
      <c r="E462" s="17" t="s">
        <v>1056</v>
      </c>
      <c r="F462" s="39" t="s">
        <v>1270</v>
      </c>
      <c r="G462" s="17"/>
      <c r="H462" s="17" t="s">
        <v>1056</v>
      </c>
      <c r="I462" s="39" t="s">
        <v>1270</v>
      </c>
      <c r="J462" s="17"/>
      <c r="K462" s="17" t="s">
        <v>1056</v>
      </c>
      <c r="L462" s="39" t="s">
        <v>1270</v>
      </c>
      <c r="M462" s="17"/>
    </row>
    <row r="463" spans="1:13">
      <c r="A463" s="17">
        <v>5661</v>
      </c>
      <c r="B463" s="17" t="s">
        <v>1058</v>
      </c>
      <c r="C463" s="39" t="s">
        <v>1271</v>
      </c>
      <c r="D463" s="17"/>
      <c r="E463" s="17" t="s">
        <v>1058</v>
      </c>
      <c r="F463" s="39" t="s">
        <v>1271</v>
      </c>
      <c r="G463" s="17"/>
      <c r="H463" s="17" t="s">
        <v>1058</v>
      </c>
      <c r="I463" s="39" t="s">
        <v>1271</v>
      </c>
      <c r="J463" s="17"/>
      <c r="K463" s="17" t="s">
        <v>1058</v>
      </c>
      <c r="L463" s="39" t="s">
        <v>1271</v>
      </c>
      <c r="M463" s="17"/>
    </row>
    <row r="464" spans="1:13">
      <c r="A464" s="17">
        <v>5662</v>
      </c>
      <c r="B464" s="17" t="s">
        <v>2246</v>
      </c>
      <c r="C464" s="39" t="s">
        <v>1081</v>
      </c>
      <c r="D464" s="17"/>
      <c r="E464" s="17" t="s">
        <v>2246</v>
      </c>
      <c r="F464" s="39" t="s">
        <v>1081</v>
      </c>
      <c r="G464" s="17"/>
      <c r="H464" s="17" t="s">
        <v>2246</v>
      </c>
      <c r="I464" s="39" t="s">
        <v>1081</v>
      </c>
      <c r="J464" s="17"/>
      <c r="K464" s="17" t="s">
        <v>2246</v>
      </c>
      <c r="L464" s="39" t="s">
        <v>1081</v>
      </c>
      <c r="M464" s="17"/>
    </row>
    <row r="465" spans="1:13">
      <c r="A465" s="17"/>
      <c r="C465" s="39"/>
      <c r="D465" s="17"/>
      <c r="F465" s="39"/>
      <c r="G465" s="17"/>
      <c r="I465" s="39"/>
      <c r="J465" s="17"/>
      <c r="L465" s="39"/>
      <c r="M465" s="17"/>
    </row>
    <row r="466" spans="1:13">
      <c r="A466" s="17">
        <v>5671</v>
      </c>
      <c r="B466" s="17" t="s">
        <v>2246</v>
      </c>
      <c r="C466" s="59" t="s">
        <v>2407</v>
      </c>
      <c r="D466" s="17"/>
      <c r="E466" s="17" t="s">
        <v>2246</v>
      </c>
      <c r="F466" s="59" t="s">
        <v>2407</v>
      </c>
      <c r="G466" s="17"/>
      <c r="H466" s="17" t="s">
        <v>2246</v>
      </c>
      <c r="I466" s="59" t="s">
        <v>2407</v>
      </c>
      <c r="J466" s="17"/>
      <c r="K466" s="17" t="s">
        <v>2246</v>
      </c>
      <c r="L466" s="59" t="s">
        <v>2407</v>
      </c>
      <c r="M466" s="17"/>
    </row>
    <row r="467" spans="1:13">
      <c r="A467" s="17">
        <v>5672</v>
      </c>
      <c r="B467" s="17" t="s">
        <v>1056</v>
      </c>
      <c r="C467" s="39" t="s">
        <v>1272</v>
      </c>
      <c r="D467" s="17"/>
      <c r="E467" s="17" t="s">
        <v>1056</v>
      </c>
      <c r="F467" s="39" t="s">
        <v>1272</v>
      </c>
      <c r="G467" s="17"/>
      <c r="H467" s="17" t="s">
        <v>1056</v>
      </c>
      <c r="I467" s="39" t="s">
        <v>1272</v>
      </c>
      <c r="J467" s="17"/>
      <c r="K467" s="17" t="s">
        <v>1056</v>
      </c>
      <c r="L467" s="39" t="s">
        <v>1272</v>
      </c>
      <c r="M467" s="17"/>
    </row>
    <row r="468" spans="1:13">
      <c r="A468" s="17">
        <v>5673</v>
      </c>
      <c r="B468" s="17" t="s">
        <v>1058</v>
      </c>
      <c r="C468" s="39" t="s">
        <v>1273</v>
      </c>
      <c r="D468" s="17"/>
      <c r="E468" s="17" t="s">
        <v>1058</v>
      </c>
      <c r="F468" s="39" t="s">
        <v>1273</v>
      </c>
      <c r="G468" s="17"/>
      <c r="H468" s="17" t="s">
        <v>1058</v>
      </c>
      <c r="I468" s="39" t="s">
        <v>1273</v>
      </c>
      <c r="J468" s="17"/>
      <c r="K468" s="17" t="s">
        <v>1058</v>
      </c>
      <c r="L468" s="39" t="s">
        <v>1273</v>
      </c>
      <c r="M468" s="17"/>
    </row>
    <row r="469" spans="1:13">
      <c r="A469" s="17"/>
      <c r="C469" s="39"/>
      <c r="D469" s="17"/>
      <c r="F469" s="39"/>
      <c r="G469" s="17"/>
      <c r="I469" s="39"/>
      <c r="J469" s="17"/>
      <c r="L469" s="39"/>
      <c r="M469" s="17"/>
    </row>
    <row r="470" spans="1:13">
      <c r="A470" s="17">
        <v>5681</v>
      </c>
      <c r="B470" s="17" t="s">
        <v>2246</v>
      </c>
      <c r="C470" s="59" t="s">
        <v>2408</v>
      </c>
      <c r="D470" s="17"/>
      <c r="E470" s="17" t="s">
        <v>2246</v>
      </c>
      <c r="F470" s="59" t="s">
        <v>2408</v>
      </c>
      <c r="G470" s="17"/>
      <c r="H470" s="17" t="s">
        <v>2246</v>
      </c>
      <c r="I470" s="59" t="s">
        <v>2408</v>
      </c>
      <c r="J470" s="17"/>
      <c r="K470" s="17" t="s">
        <v>2246</v>
      </c>
      <c r="L470" s="59" t="s">
        <v>2408</v>
      </c>
      <c r="M470" s="17"/>
    </row>
    <row r="471" spans="1:13">
      <c r="A471" s="17">
        <v>5682</v>
      </c>
      <c r="B471" s="17" t="s">
        <v>1058</v>
      </c>
      <c r="C471" s="39" t="s">
        <v>1274</v>
      </c>
      <c r="D471" s="17"/>
      <c r="E471" s="17" t="s">
        <v>1058</v>
      </c>
      <c r="F471" s="39" t="s">
        <v>1274</v>
      </c>
      <c r="G471" s="17"/>
      <c r="H471" s="17" t="s">
        <v>1058</v>
      </c>
      <c r="I471" s="39" t="s">
        <v>1274</v>
      </c>
      <c r="J471" s="17"/>
      <c r="K471" s="17" t="s">
        <v>1058</v>
      </c>
      <c r="L471" s="39" t="s">
        <v>1274</v>
      </c>
      <c r="M471" s="17"/>
    </row>
    <row r="472" spans="1:13">
      <c r="A472" s="17">
        <v>5683</v>
      </c>
      <c r="B472" s="17" t="s">
        <v>1056</v>
      </c>
      <c r="C472" s="39" t="s">
        <v>1275</v>
      </c>
      <c r="D472" s="17"/>
      <c r="E472" s="17" t="s">
        <v>1056</v>
      </c>
      <c r="F472" s="39" t="s">
        <v>1275</v>
      </c>
      <c r="G472" s="17"/>
      <c r="H472" s="17" t="s">
        <v>1056</v>
      </c>
      <c r="I472" s="39" t="s">
        <v>1275</v>
      </c>
      <c r="J472" s="17"/>
      <c r="K472" s="17" t="s">
        <v>1056</v>
      </c>
      <c r="L472" s="39" t="s">
        <v>1275</v>
      </c>
      <c r="M472" s="17"/>
    </row>
    <row r="473" spans="1:13">
      <c r="A473" s="17"/>
      <c r="B473" s="17"/>
      <c r="C473" s="2"/>
      <c r="D473" s="17"/>
      <c r="E473" s="17"/>
      <c r="F473" s="2"/>
      <c r="G473" s="17"/>
      <c r="H473" s="17"/>
      <c r="I473" s="2"/>
      <c r="J473" s="17"/>
      <c r="K473" s="17"/>
      <c r="L473" s="2"/>
      <c r="M473" s="17"/>
    </row>
    <row r="474" spans="1:13">
      <c r="A474" s="17"/>
      <c r="B474" s="21" t="s">
        <v>2409</v>
      </c>
      <c r="C474" s="2"/>
      <c r="D474" s="17"/>
      <c r="E474" s="21" t="s">
        <v>2409</v>
      </c>
      <c r="F474" s="2"/>
      <c r="G474" s="17"/>
      <c r="H474" s="21" t="s">
        <v>2409</v>
      </c>
      <c r="I474" s="2"/>
      <c r="J474" s="17"/>
      <c r="K474" s="21" t="s">
        <v>2409</v>
      </c>
      <c r="L474" s="2"/>
      <c r="M474" s="17"/>
    </row>
    <row r="475" spans="1:13">
      <c r="A475" s="17">
        <v>5701</v>
      </c>
      <c r="B475" s="17" t="s">
        <v>2246</v>
      </c>
      <c r="C475" s="39" t="s">
        <v>1276</v>
      </c>
      <c r="D475" s="17"/>
      <c r="E475" s="17" t="s">
        <v>2246</v>
      </c>
      <c r="F475" s="39" t="s">
        <v>1276</v>
      </c>
      <c r="G475" s="17"/>
      <c r="H475" s="17" t="s">
        <v>2246</v>
      </c>
      <c r="I475" s="39" t="s">
        <v>1276</v>
      </c>
      <c r="J475" s="17"/>
      <c r="K475" s="17" t="s">
        <v>2246</v>
      </c>
      <c r="L475" s="39" t="s">
        <v>1276</v>
      </c>
      <c r="M475" s="17"/>
    </row>
    <row r="476" spans="1:13">
      <c r="A476" s="17">
        <v>5702</v>
      </c>
      <c r="B476" s="17" t="s">
        <v>1058</v>
      </c>
      <c r="C476" s="39" t="s">
        <v>1277</v>
      </c>
      <c r="D476" s="17"/>
      <c r="E476" s="17" t="s">
        <v>1058</v>
      </c>
      <c r="F476" s="39" t="s">
        <v>1277</v>
      </c>
      <c r="G476" s="17"/>
      <c r="H476" s="17" t="s">
        <v>1058</v>
      </c>
      <c r="I476" s="39" t="s">
        <v>1277</v>
      </c>
      <c r="J476" s="17"/>
      <c r="K476" s="17" t="s">
        <v>1058</v>
      </c>
      <c r="L476" s="39" t="s">
        <v>1277</v>
      </c>
      <c r="M476" s="17"/>
    </row>
    <row r="477" spans="1:13">
      <c r="A477" s="17">
        <v>5703</v>
      </c>
      <c r="B477" s="17" t="s">
        <v>1056</v>
      </c>
      <c r="C477" s="39" t="s">
        <v>1278</v>
      </c>
      <c r="D477" s="17"/>
      <c r="E477" s="17" t="s">
        <v>1056</v>
      </c>
      <c r="F477" s="39" t="s">
        <v>1278</v>
      </c>
      <c r="G477" s="17"/>
      <c r="H477" s="17" t="s">
        <v>1056</v>
      </c>
      <c r="I477" s="39" t="s">
        <v>1278</v>
      </c>
      <c r="J477" s="17"/>
      <c r="K477" s="17" t="s">
        <v>1056</v>
      </c>
      <c r="L477" s="39" t="s">
        <v>1278</v>
      </c>
      <c r="M477" s="17"/>
    </row>
    <row r="478" spans="1:13">
      <c r="A478" s="17">
        <v>5704</v>
      </c>
      <c r="B478" s="17" t="s">
        <v>1058</v>
      </c>
      <c r="C478" s="39" t="s">
        <v>1279</v>
      </c>
      <c r="D478" s="17"/>
      <c r="E478" s="17" t="s">
        <v>1058</v>
      </c>
      <c r="F478" s="39" t="s">
        <v>1279</v>
      </c>
      <c r="G478" s="17"/>
      <c r="H478" s="17" t="s">
        <v>1058</v>
      </c>
      <c r="I478" s="39" t="s">
        <v>1279</v>
      </c>
      <c r="J478" s="17"/>
      <c r="K478" s="17" t="s">
        <v>1058</v>
      </c>
      <c r="L478" s="39" t="s">
        <v>1279</v>
      </c>
      <c r="M478" s="17"/>
    </row>
    <row r="479" spans="1:13">
      <c r="A479" s="17">
        <v>5705</v>
      </c>
      <c r="B479" s="17" t="s">
        <v>2246</v>
      </c>
      <c r="C479" s="39" t="s">
        <v>1280</v>
      </c>
      <c r="D479" s="17"/>
      <c r="E479" s="17" t="s">
        <v>2246</v>
      </c>
      <c r="F479" s="39" t="s">
        <v>1280</v>
      </c>
      <c r="G479" s="17"/>
      <c r="H479" s="17" t="s">
        <v>2246</v>
      </c>
      <c r="I479" s="39" t="s">
        <v>1280</v>
      </c>
      <c r="J479" s="17"/>
      <c r="K479" s="17" t="s">
        <v>2246</v>
      </c>
      <c r="L479" s="39" t="s">
        <v>1280</v>
      </c>
      <c r="M479" s="17"/>
    </row>
    <row r="480" spans="1:13">
      <c r="A480" s="17">
        <v>5706</v>
      </c>
      <c r="B480" s="17" t="s">
        <v>1058</v>
      </c>
      <c r="C480" s="39" t="s">
        <v>1281</v>
      </c>
      <c r="D480" s="17"/>
      <c r="E480" s="17" t="s">
        <v>1058</v>
      </c>
      <c r="F480" s="39" t="s">
        <v>1281</v>
      </c>
      <c r="G480" s="17"/>
      <c r="H480" s="17" t="s">
        <v>1058</v>
      </c>
      <c r="I480" s="39" t="s">
        <v>1281</v>
      </c>
      <c r="J480" s="17"/>
      <c r="K480" s="17" t="s">
        <v>1058</v>
      </c>
      <c r="L480" s="39" t="s">
        <v>1281</v>
      </c>
      <c r="M480" s="17"/>
    </row>
    <row r="481" spans="1:13">
      <c r="A481" s="17">
        <v>5707</v>
      </c>
      <c r="B481" s="17" t="s">
        <v>2246</v>
      </c>
      <c r="C481" s="39" t="s">
        <v>1282</v>
      </c>
      <c r="D481" s="17"/>
      <c r="E481" s="17" t="s">
        <v>2246</v>
      </c>
      <c r="F481" s="39" t="s">
        <v>1282</v>
      </c>
      <c r="G481" s="17"/>
      <c r="H481" s="17" t="s">
        <v>2246</v>
      </c>
      <c r="I481" s="39" t="s">
        <v>1282</v>
      </c>
      <c r="J481" s="17"/>
      <c r="K481" s="17" t="s">
        <v>2246</v>
      </c>
      <c r="L481" s="39" t="s">
        <v>1282</v>
      </c>
      <c r="M481" s="17"/>
    </row>
    <row r="482" spans="1:13">
      <c r="A482" s="17">
        <v>5708</v>
      </c>
      <c r="B482" s="17" t="s">
        <v>1056</v>
      </c>
      <c r="C482" s="39" t="s">
        <v>1283</v>
      </c>
      <c r="D482" s="17"/>
      <c r="E482" s="17" t="s">
        <v>1056</v>
      </c>
      <c r="F482" s="39" t="s">
        <v>1283</v>
      </c>
      <c r="G482" s="17"/>
      <c r="H482" s="17" t="s">
        <v>1056</v>
      </c>
      <c r="I482" s="39" t="s">
        <v>1283</v>
      </c>
      <c r="J482" s="17"/>
      <c r="K482" s="17" t="s">
        <v>1056</v>
      </c>
      <c r="L482" s="39" t="s">
        <v>1283</v>
      </c>
      <c r="M482" s="17"/>
    </row>
    <row r="483" spans="1:13">
      <c r="A483" s="17">
        <v>5709</v>
      </c>
      <c r="B483" s="17" t="s">
        <v>1058</v>
      </c>
      <c r="C483" s="39" t="s">
        <v>1284</v>
      </c>
      <c r="D483" s="17"/>
      <c r="E483" s="17" t="s">
        <v>1058</v>
      </c>
      <c r="F483" s="39" t="s">
        <v>1284</v>
      </c>
      <c r="G483" s="17"/>
      <c r="H483" s="17" t="s">
        <v>1058</v>
      </c>
      <c r="I483" s="39" t="s">
        <v>1284</v>
      </c>
      <c r="J483" s="17"/>
      <c r="K483" s="17" t="s">
        <v>1058</v>
      </c>
      <c r="L483" s="39" t="s">
        <v>1284</v>
      </c>
      <c r="M483" s="17"/>
    </row>
    <row r="484" spans="1:13">
      <c r="A484" s="17">
        <v>5710</v>
      </c>
      <c r="B484" s="17" t="s">
        <v>2246</v>
      </c>
      <c r="C484" s="39" t="s">
        <v>1096</v>
      </c>
      <c r="D484" s="17" t="s">
        <v>1285</v>
      </c>
      <c r="E484" s="17" t="s">
        <v>2246</v>
      </c>
      <c r="F484" s="39" t="s">
        <v>1096</v>
      </c>
      <c r="G484" s="17" t="s">
        <v>1285</v>
      </c>
      <c r="H484" s="17" t="s">
        <v>2246</v>
      </c>
      <c r="I484" s="39" t="s">
        <v>1096</v>
      </c>
      <c r="J484" s="17" t="s">
        <v>1285</v>
      </c>
      <c r="K484" s="17" t="s">
        <v>2246</v>
      </c>
      <c r="L484" s="39" t="s">
        <v>1096</v>
      </c>
      <c r="M484" s="17" t="s">
        <v>1285</v>
      </c>
    </row>
    <row r="485" spans="1:13">
      <c r="A485" s="17"/>
      <c r="C485" s="39"/>
      <c r="D485" s="17"/>
      <c r="F485" s="39"/>
      <c r="G485" s="17"/>
      <c r="I485" s="39"/>
      <c r="J485" s="17"/>
      <c r="L485" s="39"/>
      <c r="M485" s="17"/>
    </row>
    <row r="486" spans="1:13">
      <c r="A486" s="17">
        <v>5721</v>
      </c>
      <c r="B486" s="17" t="s">
        <v>1056</v>
      </c>
      <c r="C486" s="39" t="s">
        <v>1286</v>
      </c>
      <c r="D486" s="17"/>
      <c r="E486" s="17" t="s">
        <v>1056</v>
      </c>
      <c r="F486" s="39" t="s">
        <v>1286</v>
      </c>
      <c r="G486" s="17"/>
      <c r="H486" s="17" t="s">
        <v>1056</v>
      </c>
      <c r="I486" s="39" t="s">
        <v>1286</v>
      </c>
      <c r="J486" s="17"/>
      <c r="K486" s="17" t="s">
        <v>1056</v>
      </c>
      <c r="L486" s="39" t="s">
        <v>1286</v>
      </c>
      <c r="M486" s="17"/>
    </row>
    <row r="487" spans="1:13">
      <c r="A487" s="17">
        <v>5722</v>
      </c>
      <c r="B487" s="17" t="s">
        <v>1058</v>
      </c>
      <c r="C487" s="39" t="s">
        <v>1287</v>
      </c>
      <c r="D487" s="17"/>
      <c r="E487" s="17" t="s">
        <v>1058</v>
      </c>
      <c r="F487" s="39" t="s">
        <v>1287</v>
      </c>
      <c r="G487" s="17"/>
      <c r="H487" s="17" t="s">
        <v>1058</v>
      </c>
      <c r="I487" s="39" t="s">
        <v>1287</v>
      </c>
      <c r="J487" s="17"/>
      <c r="K487" s="17" t="s">
        <v>1058</v>
      </c>
      <c r="L487" s="39" t="s">
        <v>1287</v>
      </c>
      <c r="M487" s="17"/>
    </row>
    <row r="488" spans="1:13">
      <c r="A488" s="17">
        <v>5723</v>
      </c>
      <c r="B488" s="17" t="s">
        <v>1056</v>
      </c>
      <c r="C488" s="39" t="s">
        <v>1288</v>
      </c>
      <c r="D488" s="17"/>
      <c r="E488" s="17" t="s">
        <v>1056</v>
      </c>
      <c r="F488" s="39" t="s">
        <v>1288</v>
      </c>
      <c r="G488" s="17"/>
      <c r="H488" s="17" t="s">
        <v>1056</v>
      </c>
      <c r="I488" s="39" t="s">
        <v>1288</v>
      </c>
      <c r="J488" s="17"/>
      <c r="K488" s="17" t="s">
        <v>1056</v>
      </c>
      <c r="L488" s="39" t="s">
        <v>1288</v>
      </c>
      <c r="M488" s="17"/>
    </row>
    <row r="489" spans="1:13">
      <c r="A489" s="17"/>
      <c r="C489" s="39"/>
      <c r="D489" s="17"/>
      <c r="F489" s="39"/>
      <c r="G489" s="17"/>
      <c r="I489" s="39"/>
      <c r="J489" s="17"/>
      <c r="L489" s="39"/>
      <c r="M489" s="17"/>
    </row>
    <row r="490" spans="1:13">
      <c r="A490" s="17">
        <v>5731</v>
      </c>
      <c r="B490" s="17" t="s">
        <v>1056</v>
      </c>
      <c r="C490" s="39" t="s">
        <v>1289</v>
      </c>
      <c r="D490" s="17"/>
      <c r="E490" s="17" t="s">
        <v>1056</v>
      </c>
      <c r="F490" s="39" t="s">
        <v>1289</v>
      </c>
      <c r="G490" s="17"/>
      <c r="H490" s="17" t="s">
        <v>1056</v>
      </c>
      <c r="I490" s="39" t="s">
        <v>1289</v>
      </c>
      <c r="J490" s="17"/>
      <c r="K490" s="17" t="s">
        <v>1056</v>
      </c>
      <c r="L490" s="39" t="s">
        <v>1289</v>
      </c>
      <c r="M490" s="17"/>
    </row>
    <row r="491" spans="1:13">
      <c r="A491" s="17">
        <v>5732</v>
      </c>
      <c r="B491" s="17" t="s">
        <v>1058</v>
      </c>
      <c r="C491" s="39" t="s">
        <v>1290</v>
      </c>
      <c r="D491" s="17"/>
      <c r="E491" s="17" t="s">
        <v>1058</v>
      </c>
      <c r="F491" s="39" t="s">
        <v>1290</v>
      </c>
      <c r="G491" s="17"/>
      <c r="H491" s="17" t="s">
        <v>1058</v>
      </c>
      <c r="I491" s="39" t="s">
        <v>1290</v>
      </c>
      <c r="J491" s="17"/>
      <c r="K491" s="17" t="s">
        <v>1058</v>
      </c>
      <c r="L491" s="39" t="s">
        <v>1290</v>
      </c>
      <c r="M491" s="17"/>
    </row>
    <row r="492" spans="1:13">
      <c r="A492" s="17">
        <v>5733</v>
      </c>
      <c r="B492" s="17" t="s">
        <v>1056</v>
      </c>
      <c r="C492" s="39" t="s">
        <v>1291</v>
      </c>
      <c r="D492" s="17"/>
      <c r="E492" s="17" t="s">
        <v>1056</v>
      </c>
      <c r="F492" s="39" t="s">
        <v>1291</v>
      </c>
      <c r="G492" s="17"/>
      <c r="H492" s="17" t="s">
        <v>1056</v>
      </c>
      <c r="I492" s="39" t="s">
        <v>1291</v>
      </c>
      <c r="J492" s="17"/>
      <c r="K492" s="17" t="s">
        <v>1056</v>
      </c>
      <c r="L492" s="39" t="s">
        <v>1291</v>
      </c>
      <c r="M492" s="17"/>
    </row>
    <row r="493" spans="1:13">
      <c r="A493" s="17">
        <v>5734</v>
      </c>
      <c r="B493" s="17" t="s">
        <v>1056</v>
      </c>
      <c r="C493" s="39" t="s">
        <v>1292</v>
      </c>
      <c r="D493" s="17"/>
      <c r="E493" s="17" t="s">
        <v>1056</v>
      </c>
      <c r="F493" s="39" t="s">
        <v>1292</v>
      </c>
      <c r="G493" s="17"/>
      <c r="H493" s="17" t="s">
        <v>1056</v>
      </c>
      <c r="I493" s="39" t="s">
        <v>1292</v>
      </c>
      <c r="J493" s="17"/>
      <c r="K493" s="17" t="s">
        <v>1056</v>
      </c>
      <c r="L493" s="39" t="s">
        <v>1292</v>
      </c>
      <c r="M493" s="17"/>
    </row>
    <row r="494" spans="1:13">
      <c r="A494" s="17"/>
      <c r="B494" s="17"/>
      <c r="C494" s="2"/>
      <c r="D494" s="17"/>
      <c r="E494" s="17"/>
      <c r="F494" s="2"/>
      <c r="G494" s="17"/>
      <c r="H494" s="17"/>
      <c r="I494" s="2"/>
      <c r="J494" s="17"/>
      <c r="K494" s="17"/>
      <c r="L494" s="2"/>
      <c r="M494" s="17"/>
    </row>
    <row r="495" spans="1:13">
      <c r="A495" s="17"/>
      <c r="B495" s="21" t="s">
        <v>2410</v>
      </c>
      <c r="C495" s="2"/>
      <c r="D495" s="17"/>
      <c r="E495" s="21" t="s">
        <v>2410</v>
      </c>
      <c r="F495" s="2"/>
      <c r="G495" s="17"/>
      <c r="H495" s="21" t="s">
        <v>2410</v>
      </c>
      <c r="I495" s="2"/>
      <c r="J495" s="17"/>
      <c r="K495" s="21" t="s">
        <v>2410</v>
      </c>
      <c r="L495" s="2"/>
      <c r="M495" s="17"/>
    </row>
    <row r="496" spans="1:13">
      <c r="A496" s="17">
        <v>5751</v>
      </c>
      <c r="B496" s="17" t="s">
        <v>1056</v>
      </c>
      <c r="C496" s="39" t="s">
        <v>1293</v>
      </c>
      <c r="D496" s="17"/>
      <c r="E496" s="17" t="s">
        <v>1056</v>
      </c>
      <c r="F496" s="39" t="s">
        <v>1293</v>
      </c>
      <c r="G496" s="17"/>
      <c r="H496" s="17" t="s">
        <v>1056</v>
      </c>
      <c r="I496" s="39" t="s">
        <v>1293</v>
      </c>
      <c r="J496" s="17"/>
      <c r="K496" s="17" t="s">
        <v>1056</v>
      </c>
      <c r="L496" s="39" t="s">
        <v>1293</v>
      </c>
      <c r="M496" s="17"/>
    </row>
    <row r="497" spans="1:13">
      <c r="A497" s="17">
        <v>5752</v>
      </c>
      <c r="B497" s="17" t="s">
        <v>1058</v>
      </c>
      <c r="C497" s="39" t="s">
        <v>1294</v>
      </c>
      <c r="D497" s="17"/>
      <c r="E497" s="17" t="s">
        <v>1058</v>
      </c>
      <c r="F497" s="39" t="s">
        <v>1294</v>
      </c>
      <c r="G497" s="17"/>
      <c r="H497" s="17" t="s">
        <v>1058</v>
      </c>
      <c r="I497" s="39" t="s">
        <v>1294</v>
      </c>
      <c r="J497" s="17"/>
      <c r="K497" s="17" t="s">
        <v>1058</v>
      </c>
      <c r="L497" s="39" t="s">
        <v>1294</v>
      </c>
      <c r="M497" s="17"/>
    </row>
    <row r="498" spans="1:13">
      <c r="A498" s="17">
        <v>5753</v>
      </c>
      <c r="B498" s="17" t="s">
        <v>1056</v>
      </c>
      <c r="C498" s="39" t="s">
        <v>1295</v>
      </c>
      <c r="D498" s="17"/>
      <c r="E498" s="17" t="s">
        <v>1056</v>
      </c>
      <c r="F498" s="39" t="s">
        <v>1295</v>
      </c>
      <c r="G498" s="17"/>
      <c r="H498" s="17" t="s">
        <v>1056</v>
      </c>
      <c r="I498" s="39" t="s">
        <v>1295</v>
      </c>
      <c r="J498" s="17"/>
      <c r="K498" s="17" t="s">
        <v>1056</v>
      </c>
      <c r="L498" s="39" t="s">
        <v>1295</v>
      </c>
      <c r="M498" s="17"/>
    </row>
    <row r="499" spans="1:13">
      <c r="A499" s="17">
        <v>5754</v>
      </c>
      <c r="B499" s="17" t="s">
        <v>1056</v>
      </c>
      <c r="C499" s="39" t="s">
        <v>1296</v>
      </c>
      <c r="D499" s="17"/>
      <c r="E499" s="17" t="s">
        <v>1056</v>
      </c>
      <c r="F499" s="39" t="s">
        <v>1296</v>
      </c>
      <c r="G499" s="17"/>
      <c r="H499" s="17" t="s">
        <v>1056</v>
      </c>
      <c r="I499" s="39" t="s">
        <v>1296</v>
      </c>
      <c r="J499" s="17"/>
      <c r="K499" s="17" t="s">
        <v>1056</v>
      </c>
      <c r="L499" s="39" t="s">
        <v>1296</v>
      </c>
      <c r="M499" s="17"/>
    </row>
    <row r="500" spans="1:13">
      <c r="A500" s="17">
        <v>5755</v>
      </c>
      <c r="B500" s="17" t="s">
        <v>1058</v>
      </c>
      <c r="C500" s="39" t="s">
        <v>1297</v>
      </c>
      <c r="D500" s="17"/>
      <c r="E500" s="17" t="s">
        <v>1058</v>
      </c>
      <c r="F500" s="39" t="s">
        <v>1297</v>
      </c>
      <c r="G500" s="17"/>
      <c r="H500" s="17" t="s">
        <v>1058</v>
      </c>
      <c r="I500" s="39" t="s">
        <v>1297</v>
      </c>
      <c r="J500" s="17"/>
      <c r="K500" s="17" t="s">
        <v>1058</v>
      </c>
      <c r="L500" s="39" t="s">
        <v>1297</v>
      </c>
      <c r="M500" s="17"/>
    </row>
    <row r="501" spans="1:13">
      <c r="A501" s="17">
        <v>5756</v>
      </c>
      <c r="B501" s="17" t="s">
        <v>1056</v>
      </c>
      <c r="C501" s="39" t="s">
        <v>1298</v>
      </c>
      <c r="D501" s="17"/>
      <c r="E501" s="17" t="s">
        <v>1056</v>
      </c>
      <c r="F501" s="39" t="s">
        <v>1298</v>
      </c>
      <c r="G501" s="17"/>
      <c r="H501" s="17" t="s">
        <v>1056</v>
      </c>
      <c r="I501" s="39" t="s">
        <v>1298</v>
      </c>
      <c r="J501" s="17"/>
      <c r="K501" s="17" t="s">
        <v>1056</v>
      </c>
      <c r="L501" s="39" t="s">
        <v>1298</v>
      </c>
      <c r="M501" s="17"/>
    </row>
    <row r="502" spans="1:13">
      <c r="A502" s="17">
        <v>5757</v>
      </c>
      <c r="B502" s="17" t="s">
        <v>1056</v>
      </c>
      <c r="C502" s="39" t="s">
        <v>1299</v>
      </c>
      <c r="D502" s="17"/>
      <c r="E502" s="17" t="s">
        <v>1056</v>
      </c>
      <c r="F502" s="39" t="s">
        <v>1299</v>
      </c>
      <c r="G502" s="17"/>
      <c r="H502" s="17" t="s">
        <v>1056</v>
      </c>
      <c r="I502" s="39" t="s">
        <v>1299</v>
      </c>
      <c r="J502" s="17"/>
      <c r="K502" s="17" t="s">
        <v>1056</v>
      </c>
      <c r="L502" s="39" t="s">
        <v>1299</v>
      </c>
      <c r="M502" s="17"/>
    </row>
    <row r="503" spans="1:13">
      <c r="A503" s="17">
        <v>5758</v>
      </c>
      <c r="B503" s="17" t="s">
        <v>1058</v>
      </c>
      <c r="C503" s="39" t="s">
        <v>1300</v>
      </c>
      <c r="D503" s="17"/>
      <c r="E503" s="17" t="s">
        <v>1058</v>
      </c>
      <c r="F503" s="39" t="s">
        <v>1300</v>
      </c>
      <c r="G503" s="17"/>
      <c r="H503" s="17" t="s">
        <v>1058</v>
      </c>
      <c r="I503" s="39" t="s">
        <v>1300</v>
      </c>
      <c r="J503" s="17"/>
      <c r="K503" s="17" t="s">
        <v>1058</v>
      </c>
      <c r="L503" s="39" t="s">
        <v>1300</v>
      </c>
      <c r="M503" s="17"/>
    </row>
    <row r="504" spans="1:13">
      <c r="A504" s="17">
        <v>5759</v>
      </c>
      <c r="B504" s="17" t="s">
        <v>1056</v>
      </c>
      <c r="C504" s="39" t="s">
        <v>1301</v>
      </c>
      <c r="D504" s="17"/>
      <c r="E504" s="17" t="s">
        <v>1056</v>
      </c>
      <c r="F504" s="39" t="s">
        <v>1301</v>
      </c>
      <c r="G504" s="17"/>
      <c r="H504" s="17" t="s">
        <v>1056</v>
      </c>
      <c r="I504" s="39" t="s">
        <v>1301</v>
      </c>
      <c r="J504" s="17"/>
      <c r="K504" s="17" t="s">
        <v>1056</v>
      </c>
      <c r="L504" s="39" t="s">
        <v>1301</v>
      </c>
      <c r="M504" s="17"/>
    </row>
    <row r="505" spans="1:13">
      <c r="A505" s="17">
        <v>5760</v>
      </c>
      <c r="B505" s="17" t="s">
        <v>1058</v>
      </c>
      <c r="C505" s="39" t="s">
        <v>1302</v>
      </c>
      <c r="D505" s="17"/>
      <c r="E505" s="17" t="s">
        <v>1058</v>
      </c>
      <c r="F505" s="39" t="s">
        <v>1302</v>
      </c>
      <c r="G505" s="17"/>
      <c r="H505" s="17" t="s">
        <v>1058</v>
      </c>
      <c r="I505" s="39" t="s">
        <v>1302</v>
      </c>
      <c r="J505" s="17"/>
      <c r="K505" s="17" t="s">
        <v>1058</v>
      </c>
      <c r="L505" s="39" t="s">
        <v>1302</v>
      </c>
      <c r="M505" s="17"/>
    </row>
    <row r="506" spans="1:13">
      <c r="A506" s="17"/>
      <c r="B506" s="17"/>
      <c r="C506" s="2"/>
      <c r="D506" s="17"/>
      <c r="E506" s="17"/>
      <c r="F506" s="2"/>
      <c r="G506" s="17"/>
      <c r="H506" s="17"/>
      <c r="I506" s="2"/>
      <c r="J506" s="17"/>
      <c r="K506" s="17"/>
      <c r="L506" s="2"/>
      <c r="M506" s="17"/>
    </row>
    <row r="507" spans="1:13">
      <c r="A507" s="17"/>
      <c r="B507" s="21" t="s">
        <v>2411</v>
      </c>
      <c r="C507" s="2"/>
      <c r="D507" s="17"/>
      <c r="E507" s="21" t="s">
        <v>2411</v>
      </c>
      <c r="F507" s="2"/>
      <c r="G507" s="17"/>
      <c r="H507" s="21" t="s">
        <v>2411</v>
      </c>
      <c r="I507" s="2"/>
      <c r="J507" s="17"/>
      <c r="K507" s="21" t="s">
        <v>2411</v>
      </c>
      <c r="L507" s="2"/>
      <c r="M507" s="17"/>
    </row>
    <row r="508" spans="1:13">
      <c r="A508" s="17">
        <v>5801</v>
      </c>
      <c r="B508" s="17" t="s">
        <v>2246</v>
      </c>
      <c r="C508" s="39" t="s">
        <v>1303</v>
      </c>
      <c r="D508" s="17"/>
      <c r="E508" s="17" t="s">
        <v>2246</v>
      </c>
      <c r="F508" s="39" t="s">
        <v>1303</v>
      </c>
      <c r="G508" s="17"/>
      <c r="H508" s="17" t="s">
        <v>2246</v>
      </c>
      <c r="I508" s="39" t="s">
        <v>1303</v>
      </c>
      <c r="J508" s="17"/>
      <c r="K508" s="17" t="s">
        <v>2246</v>
      </c>
      <c r="L508" s="39" t="s">
        <v>1303</v>
      </c>
      <c r="M508" s="17"/>
    </row>
    <row r="509" spans="1:13">
      <c r="A509" s="17">
        <v>5802</v>
      </c>
      <c r="B509" s="17" t="s">
        <v>1058</v>
      </c>
      <c r="C509" s="39" t="s">
        <v>1304</v>
      </c>
      <c r="D509" s="17"/>
      <c r="E509" s="17" t="s">
        <v>1058</v>
      </c>
      <c r="F509" s="39" t="s">
        <v>1304</v>
      </c>
      <c r="G509" s="17"/>
      <c r="H509" s="17" t="s">
        <v>1058</v>
      </c>
      <c r="I509" s="39" t="s">
        <v>1304</v>
      </c>
      <c r="J509" s="17"/>
      <c r="K509" s="17" t="s">
        <v>1058</v>
      </c>
      <c r="L509" s="39" t="s">
        <v>1304</v>
      </c>
      <c r="M509" s="17"/>
    </row>
    <row r="510" spans="1:13">
      <c r="A510" s="17">
        <v>5803</v>
      </c>
      <c r="B510" s="17" t="s">
        <v>1056</v>
      </c>
      <c r="C510" s="39" t="s">
        <v>1305</v>
      </c>
      <c r="D510" s="17"/>
      <c r="E510" s="17" t="s">
        <v>1056</v>
      </c>
      <c r="F510" s="39" t="s">
        <v>1305</v>
      </c>
      <c r="G510" s="17"/>
      <c r="H510" s="17" t="s">
        <v>1056</v>
      </c>
      <c r="I510" s="39" t="s">
        <v>1305</v>
      </c>
      <c r="J510" s="17"/>
      <c r="K510" s="17" t="s">
        <v>1056</v>
      </c>
      <c r="L510" s="39" t="s">
        <v>1305</v>
      </c>
      <c r="M510" s="17"/>
    </row>
    <row r="511" spans="1:13">
      <c r="A511" s="17">
        <v>5804</v>
      </c>
      <c r="B511" s="17" t="s">
        <v>1058</v>
      </c>
      <c r="C511" s="39" t="s">
        <v>1306</v>
      </c>
      <c r="D511" s="17"/>
      <c r="E511" s="17" t="s">
        <v>1058</v>
      </c>
      <c r="F511" s="39" t="s">
        <v>1306</v>
      </c>
      <c r="G511" s="17"/>
      <c r="H511" s="17" t="s">
        <v>1058</v>
      </c>
      <c r="I511" s="39" t="s">
        <v>1306</v>
      </c>
      <c r="J511" s="17"/>
      <c r="K511" s="17" t="s">
        <v>1058</v>
      </c>
      <c r="L511" s="39" t="s">
        <v>1306</v>
      </c>
      <c r="M511" s="17"/>
    </row>
    <row r="512" spans="1:13">
      <c r="A512" s="17">
        <v>5805</v>
      </c>
      <c r="B512" s="17" t="s">
        <v>1056</v>
      </c>
      <c r="C512" s="39" t="s">
        <v>1062</v>
      </c>
      <c r="D512" s="17"/>
      <c r="E512" s="17" t="s">
        <v>1056</v>
      </c>
      <c r="F512" s="39" t="s">
        <v>1062</v>
      </c>
      <c r="G512" s="17"/>
      <c r="H512" s="17" t="s">
        <v>1056</v>
      </c>
      <c r="I512" s="39" t="s">
        <v>1062</v>
      </c>
      <c r="J512" s="17"/>
      <c r="K512" s="17" t="s">
        <v>1056</v>
      </c>
      <c r="L512" s="39" t="s">
        <v>1062</v>
      </c>
      <c r="M512" s="17"/>
    </row>
    <row r="513" spans="1:13">
      <c r="A513" s="17">
        <v>5806</v>
      </c>
      <c r="B513" s="17" t="s">
        <v>2246</v>
      </c>
      <c r="C513" s="39" t="s">
        <v>1307</v>
      </c>
      <c r="D513" s="17"/>
      <c r="E513" s="17" t="s">
        <v>2246</v>
      </c>
      <c r="F513" s="39" t="s">
        <v>1307</v>
      </c>
      <c r="G513" s="17"/>
      <c r="H513" s="17" t="s">
        <v>2246</v>
      </c>
      <c r="I513" s="39" t="s">
        <v>1307</v>
      </c>
      <c r="J513" s="17"/>
      <c r="K513" s="17" t="s">
        <v>2246</v>
      </c>
      <c r="L513" s="39" t="s">
        <v>1307</v>
      </c>
      <c r="M513" s="17"/>
    </row>
    <row r="514" spans="1:13">
      <c r="A514" s="17">
        <v>5807</v>
      </c>
      <c r="B514" s="17" t="s">
        <v>2246</v>
      </c>
      <c r="C514" s="59" t="s">
        <v>2412</v>
      </c>
      <c r="D514" s="17"/>
      <c r="E514" s="17" t="s">
        <v>2246</v>
      </c>
      <c r="F514" s="59" t="s">
        <v>2412</v>
      </c>
      <c r="G514" s="17"/>
      <c r="H514" s="17" t="s">
        <v>2246</v>
      </c>
      <c r="I514" s="59" t="s">
        <v>2412</v>
      </c>
      <c r="J514" s="17"/>
      <c r="K514" s="17" t="s">
        <v>2246</v>
      </c>
      <c r="L514" s="59" t="s">
        <v>2412</v>
      </c>
      <c r="M514" s="17"/>
    </row>
    <row r="515" spans="1:13">
      <c r="A515" s="17">
        <v>5808</v>
      </c>
      <c r="B515" s="17" t="s">
        <v>1058</v>
      </c>
      <c r="C515" s="39" t="s">
        <v>1308</v>
      </c>
      <c r="D515" s="17"/>
      <c r="E515" s="17" t="s">
        <v>1058</v>
      </c>
      <c r="F515" s="39" t="s">
        <v>1308</v>
      </c>
      <c r="G515" s="17"/>
      <c r="H515" s="17" t="s">
        <v>1058</v>
      </c>
      <c r="I515" s="39" t="s">
        <v>1308</v>
      </c>
      <c r="J515" s="17"/>
      <c r="K515" s="17" t="s">
        <v>1058</v>
      </c>
      <c r="L515" s="39" t="s">
        <v>1308</v>
      </c>
      <c r="M515" s="17"/>
    </row>
    <row r="516" spans="1:13">
      <c r="A516" s="17">
        <v>5809</v>
      </c>
      <c r="B516" s="17" t="s">
        <v>1058</v>
      </c>
      <c r="C516" s="39" t="s">
        <v>1309</v>
      </c>
      <c r="D516" s="17"/>
      <c r="E516" s="17" t="s">
        <v>1058</v>
      </c>
      <c r="F516" s="39" t="s">
        <v>1309</v>
      </c>
      <c r="G516" s="17"/>
      <c r="H516" s="17" t="s">
        <v>1058</v>
      </c>
      <c r="I516" s="39" t="s">
        <v>1309</v>
      </c>
      <c r="J516" s="17"/>
      <c r="K516" s="17" t="s">
        <v>1058</v>
      </c>
      <c r="L516" s="39" t="s">
        <v>1309</v>
      </c>
      <c r="M516" s="17"/>
    </row>
    <row r="517" spans="1:13">
      <c r="A517" s="17">
        <v>5810</v>
      </c>
      <c r="B517" s="17" t="s">
        <v>1058</v>
      </c>
      <c r="C517" s="39" t="s">
        <v>1080</v>
      </c>
      <c r="D517" s="17"/>
      <c r="E517" s="17" t="s">
        <v>1058</v>
      </c>
      <c r="F517" s="39" t="s">
        <v>1080</v>
      </c>
      <c r="G517" s="17"/>
      <c r="H517" s="17" t="s">
        <v>1058</v>
      </c>
      <c r="I517" s="39" t="s">
        <v>1080</v>
      </c>
      <c r="J517" s="17"/>
      <c r="K517" s="17" t="s">
        <v>1058</v>
      </c>
      <c r="L517" s="39" t="s">
        <v>1080</v>
      </c>
      <c r="M517" s="17"/>
    </row>
    <row r="518" spans="1:13">
      <c r="A518" s="17">
        <v>5811</v>
      </c>
      <c r="B518" s="17" t="s">
        <v>2246</v>
      </c>
      <c r="C518" s="39" t="s">
        <v>1081</v>
      </c>
      <c r="D518" s="17"/>
      <c r="E518" s="17" t="s">
        <v>2246</v>
      </c>
      <c r="F518" s="39" t="s">
        <v>1081</v>
      </c>
      <c r="G518" s="17"/>
      <c r="H518" s="17" t="s">
        <v>2246</v>
      </c>
      <c r="I518" s="39" t="s">
        <v>1081</v>
      </c>
      <c r="J518" s="17"/>
      <c r="K518" s="17" t="s">
        <v>2246</v>
      </c>
      <c r="L518" s="39" t="s">
        <v>1081</v>
      </c>
      <c r="M518" s="17"/>
    </row>
    <row r="519" spans="1:13">
      <c r="A519" s="17"/>
      <c r="C519" s="39"/>
      <c r="D519" s="17"/>
      <c r="F519" s="39"/>
      <c r="G519" s="17"/>
      <c r="I519" s="39"/>
      <c r="J519" s="17"/>
      <c r="L519" s="39"/>
      <c r="M519" s="17"/>
    </row>
    <row r="520" spans="1:13">
      <c r="A520" s="17">
        <v>5821</v>
      </c>
      <c r="B520" s="17" t="s">
        <v>2246</v>
      </c>
      <c r="C520" s="59" t="s">
        <v>2413</v>
      </c>
      <c r="D520" s="17"/>
      <c r="E520" s="17" t="s">
        <v>2246</v>
      </c>
      <c r="F520" s="59" t="s">
        <v>2413</v>
      </c>
      <c r="G520" s="17"/>
      <c r="H520" s="17" t="s">
        <v>2246</v>
      </c>
      <c r="I520" s="59" t="s">
        <v>2413</v>
      </c>
      <c r="J520" s="17"/>
      <c r="K520" s="17" t="s">
        <v>2246</v>
      </c>
      <c r="L520" s="59" t="s">
        <v>2413</v>
      </c>
      <c r="M520" s="17"/>
    </row>
    <row r="521" spans="1:13">
      <c r="A521" s="17">
        <v>5822</v>
      </c>
      <c r="B521" s="17" t="s">
        <v>1058</v>
      </c>
      <c r="C521" s="39" t="s">
        <v>1062</v>
      </c>
      <c r="D521" s="17"/>
      <c r="E521" s="17" t="s">
        <v>1058</v>
      </c>
      <c r="F521" s="39" t="s">
        <v>1062</v>
      </c>
      <c r="G521" s="17"/>
      <c r="H521" s="17" t="s">
        <v>1058</v>
      </c>
      <c r="I521" s="39" t="s">
        <v>1062</v>
      </c>
      <c r="J521" s="17"/>
      <c r="K521" s="17" t="s">
        <v>1058</v>
      </c>
      <c r="L521" s="39" t="s">
        <v>1062</v>
      </c>
      <c r="M521" s="17"/>
    </row>
    <row r="522" spans="1:13">
      <c r="A522" s="17">
        <v>5823</v>
      </c>
      <c r="B522" s="17" t="s">
        <v>1056</v>
      </c>
      <c r="C522" s="39" t="s">
        <v>1310</v>
      </c>
      <c r="D522" s="17"/>
      <c r="E522" s="17" t="s">
        <v>1056</v>
      </c>
      <c r="F522" s="39" t="s">
        <v>1310</v>
      </c>
      <c r="G522" s="17"/>
      <c r="H522" s="17" t="s">
        <v>1056</v>
      </c>
      <c r="I522" s="39" t="s">
        <v>1310</v>
      </c>
      <c r="J522" s="17"/>
      <c r="K522" s="17" t="s">
        <v>1056</v>
      </c>
      <c r="L522" s="39" t="s">
        <v>1310</v>
      </c>
      <c r="M522" s="17"/>
    </row>
    <row r="523" spans="1:13">
      <c r="A523" s="17">
        <v>5824</v>
      </c>
      <c r="B523" s="17" t="s">
        <v>1058</v>
      </c>
      <c r="C523" s="39" t="s">
        <v>1311</v>
      </c>
      <c r="D523" s="17"/>
      <c r="E523" s="17" t="s">
        <v>1058</v>
      </c>
      <c r="F523" s="39" t="s">
        <v>1311</v>
      </c>
      <c r="G523" s="17"/>
      <c r="H523" s="17" t="s">
        <v>1058</v>
      </c>
      <c r="I523" s="39" t="s">
        <v>1311</v>
      </c>
      <c r="J523" s="17"/>
      <c r="K523" s="17" t="s">
        <v>1058</v>
      </c>
      <c r="L523" s="39" t="s">
        <v>1311</v>
      </c>
      <c r="M523" s="17"/>
    </row>
    <row r="524" spans="1:13">
      <c r="A524" s="17"/>
      <c r="C524" s="39"/>
      <c r="D524" s="17"/>
      <c r="F524" s="39"/>
      <c r="G524" s="17"/>
      <c r="I524" s="39"/>
      <c r="J524" s="17"/>
      <c r="L524" s="39"/>
      <c r="M524" s="17"/>
    </row>
    <row r="525" spans="1:13">
      <c r="A525" s="17">
        <v>5831</v>
      </c>
      <c r="B525" s="17" t="s">
        <v>1058</v>
      </c>
      <c r="C525" s="59" t="s">
        <v>2414</v>
      </c>
      <c r="D525" s="17"/>
      <c r="E525" s="17" t="s">
        <v>1058</v>
      </c>
      <c r="F525" s="59" t="s">
        <v>2414</v>
      </c>
      <c r="G525" s="17"/>
      <c r="H525" s="17" t="s">
        <v>1058</v>
      </c>
      <c r="I525" s="59" t="s">
        <v>2414</v>
      </c>
      <c r="J525" s="17"/>
      <c r="K525" s="17" t="s">
        <v>1058</v>
      </c>
      <c r="L525" s="59" t="s">
        <v>2414</v>
      </c>
      <c r="M525" s="17"/>
    </row>
    <row r="526" spans="1:13">
      <c r="A526" s="17">
        <v>5832</v>
      </c>
      <c r="B526" s="17" t="s">
        <v>1058</v>
      </c>
      <c r="C526" s="39" t="s">
        <v>1312</v>
      </c>
      <c r="D526" s="17"/>
      <c r="E526" s="17" t="s">
        <v>1058</v>
      </c>
      <c r="F526" s="39" t="s">
        <v>1312</v>
      </c>
      <c r="G526" s="17"/>
      <c r="H526" s="17" t="s">
        <v>1058</v>
      </c>
      <c r="I526" s="39" t="s">
        <v>1312</v>
      </c>
      <c r="J526" s="17"/>
      <c r="K526" s="17" t="s">
        <v>1058</v>
      </c>
      <c r="L526" s="39" t="s">
        <v>1312</v>
      </c>
      <c r="M526" s="17"/>
    </row>
    <row r="527" spans="1:13">
      <c r="A527" s="17">
        <v>5833</v>
      </c>
      <c r="B527" s="17" t="s">
        <v>1056</v>
      </c>
      <c r="C527" s="39" t="s">
        <v>1062</v>
      </c>
      <c r="D527" s="17"/>
      <c r="E527" s="17" t="s">
        <v>1056</v>
      </c>
      <c r="F527" s="39" t="s">
        <v>1062</v>
      </c>
      <c r="G527" s="17"/>
      <c r="H527" s="17" t="s">
        <v>1056</v>
      </c>
      <c r="I527" s="39" t="s">
        <v>1062</v>
      </c>
      <c r="J527" s="17"/>
      <c r="K527" s="17" t="s">
        <v>1056</v>
      </c>
      <c r="L527" s="39" t="s">
        <v>1062</v>
      </c>
      <c r="M527" s="17"/>
    </row>
    <row r="528" spans="1:13">
      <c r="A528" s="17"/>
      <c r="B528" s="17"/>
      <c r="D528" s="17"/>
      <c r="E528" s="17"/>
      <c r="G528" s="17"/>
      <c r="H528" s="17"/>
      <c r="J528" s="17"/>
      <c r="K528" s="17"/>
      <c r="M528" s="17"/>
    </row>
    <row r="529" spans="1:13">
      <c r="A529" s="17"/>
      <c r="B529" s="21" t="s">
        <v>2415</v>
      </c>
      <c r="C529" s="2"/>
      <c r="D529" s="17"/>
      <c r="E529" s="21" t="s">
        <v>2415</v>
      </c>
      <c r="F529" s="2"/>
      <c r="G529" s="17"/>
      <c r="H529" s="21" t="s">
        <v>2415</v>
      </c>
      <c r="I529" s="2"/>
      <c r="J529" s="17"/>
      <c r="K529" s="21" t="s">
        <v>2415</v>
      </c>
      <c r="L529" s="2"/>
      <c r="M529" s="17"/>
    </row>
    <row r="530" spans="1:13">
      <c r="A530" s="17">
        <v>5851</v>
      </c>
      <c r="B530" s="17" t="s">
        <v>2246</v>
      </c>
      <c r="C530" s="39" t="s">
        <v>1313</v>
      </c>
      <c r="D530" s="17"/>
      <c r="E530" s="17" t="s">
        <v>2246</v>
      </c>
      <c r="F530" s="39" t="s">
        <v>1313</v>
      </c>
      <c r="G530" s="17"/>
      <c r="H530" s="17" t="s">
        <v>2246</v>
      </c>
      <c r="I530" s="39" t="s">
        <v>1313</v>
      </c>
      <c r="J530" s="17"/>
      <c r="K530" s="17" t="s">
        <v>2246</v>
      </c>
      <c r="L530" s="39" t="s">
        <v>1313</v>
      </c>
      <c r="M530" s="17"/>
    </row>
    <row r="531" spans="1:13">
      <c r="A531" s="17">
        <v>5852</v>
      </c>
      <c r="B531" s="17" t="s">
        <v>1056</v>
      </c>
      <c r="C531" s="39" t="s">
        <v>1314</v>
      </c>
      <c r="D531" s="17"/>
      <c r="E531" s="17" t="s">
        <v>1056</v>
      </c>
      <c r="F531" s="39" t="s">
        <v>1314</v>
      </c>
      <c r="G531" s="17"/>
      <c r="H531" s="17" t="s">
        <v>1056</v>
      </c>
      <c r="I531" s="39" t="s">
        <v>1314</v>
      </c>
      <c r="J531" s="17"/>
      <c r="K531" s="17" t="s">
        <v>1056</v>
      </c>
      <c r="L531" s="39" t="s">
        <v>1314</v>
      </c>
      <c r="M531" s="17"/>
    </row>
    <row r="532" spans="1:13">
      <c r="A532" s="17">
        <v>5853</v>
      </c>
      <c r="B532" s="17" t="s">
        <v>1058</v>
      </c>
      <c r="C532" s="39" t="s">
        <v>1315</v>
      </c>
      <c r="D532" s="17"/>
      <c r="E532" s="17" t="s">
        <v>1058</v>
      </c>
      <c r="F532" s="39" t="s">
        <v>1315</v>
      </c>
      <c r="G532" s="17"/>
      <c r="H532" s="17" t="s">
        <v>1058</v>
      </c>
      <c r="I532" s="39" t="s">
        <v>1315</v>
      </c>
      <c r="J532" s="17"/>
      <c r="K532" s="17" t="s">
        <v>1058</v>
      </c>
      <c r="L532" s="39" t="s">
        <v>1315</v>
      </c>
      <c r="M532" s="17"/>
    </row>
    <row r="533" spans="1:13">
      <c r="A533" s="17">
        <v>5854</v>
      </c>
      <c r="B533" s="17" t="s">
        <v>1056</v>
      </c>
      <c r="C533" s="39" t="s">
        <v>1316</v>
      </c>
      <c r="D533" s="17"/>
      <c r="E533" s="17" t="s">
        <v>1056</v>
      </c>
      <c r="F533" s="39" t="s">
        <v>1316</v>
      </c>
      <c r="G533" s="17"/>
      <c r="H533" s="17" t="s">
        <v>1056</v>
      </c>
      <c r="I533" s="39" t="s">
        <v>1316</v>
      </c>
      <c r="J533" s="17"/>
      <c r="K533" s="17" t="s">
        <v>1056</v>
      </c>
      <c r="L533" s="39" t="s">
        <v>1316</v>
      </c>
      <c r="M533" s="17"/>
    </row>
    <row r="534" spans="1:13">
      <c r="A534" s="17">
        <v>5855</v>
      </c>
      <c r="B534" s="17" t="s">
        <v>1058</v>
      </c>
      <c r="C534" s="39" t="s">
        <v>1317</v>
      </c>
      <c r="D534" s="17"/>
      <c r="E534" s="17" t="s">
        <v>1058</v>
      </c>
      <c r="F534" s="39" t="s">
        <v>1317</v>
      </c>
      <c r="G534" s="17"/>
      <c r="H534" s="17" t="s">
        <v>1058</v>
      </c>
      <c r="I534" s="39" t="s">
        <v>1317</v>
      </c>
      <c r="J534" s="17"/>
      <c r="K534" s="17" t="s">
        <v>1058</v>
      </c>
      <c r="L534" s="39" t="s">
        <v>1317</v>
      </c>
      <c r="M534" s="17"/>
    </row>
    <row r="535" spans="1:13">
      <c r="A535" s="17">
        <v>5856</v>
      </c>
      <c r="B535" s="17" t="s">
        <v>1056</v>
      </c>
      <c r="C535" s="39" t="s">
        <v>1318</v>
      </c>
      <c r="D535" s="17"/>
      <c r="E535" s="17" t="s">
        <v>1056</v>
      </c>
      <c r="F535" s="39" t="s">
        <v>1318</v>
      </c>
      <c r="G535" s="17"/>
      <c r="H535" s="17" t="s">
        <v>1056</v>
      </c>
      <c r="I535" s="39" t="s">
        <v>1318</v>
      </c>
      <c r="J535" s="17"/>
      <c r="K535" s="17" t="s">
        <v>1056</v>
      </c>
      <c r="L535" s="39" t="s">
        <v>1318</v>
      </c>
      <c r="M535" s="17"/>
    </row>
    <row r="536" spans="1:13">
      <c r="A536" s="17">
        <v>5857</v>
      </c>
      <c r="B536" s="17" t="s">
        <v>1058</v>
      </c>
      <c r="C536" s="39" t="s">
        <v>1319</v>
      </c>
      <c r="D536" s="17"/>
      <c r="E536" s="17" t="s">
        <v>1058</v>
      </c>
      <c r="F536" s="39" t="s">
        <v>1319</v>
      </c>
      <c r="G536" s="17"/>
      <c r="H536" s="17" t="s">
        <v>1058</v>
      </c>
      <c r="I536" s="39" t="s">
        <v>1319</v>
      </c>
      <c r="J536" s="17"/>
      <c r="K536" s="17" t="s">
        <v>1058</v>
      </c>
      <c r="L536" s="39" t="s">
        <v>1319</v>
      </c>
      <c r="M536" s="17"/>
    </row>
    <row r="537" spans="1:13">
      <c r="A537" s="17">
        <v>5858</v>
      </c>
      <c r="B537" s="17" t="s">
        <v>1056</v>
      </c>
      <c r="C537" s="39" t="s">
        <v>1320</v>
      </c>
      <c r="D537" s="17"/>
      <c r="E537" s="17" t="s">
        <v>1056</v>
      </c>
      <c r="F537" s="39" t="s">
        <v>1320</v>
      </c>
      <c r="G537" s="17"/>
      <c r="H537" s="17" t="s">
        <v>1056</v>
      </c>
      <c r="I537" s="39" t="s">
        <v>1320</v>
      </c>
      <c r="J537" s="17"/>
      <c r="K537" s="17" t="s">
        <v>1056</v>
      </c>
      <c r="L537" s="39" t="s">
        <v>1320</v>
      </c>
      <c r="M537" s="17"/>
    </row>
    <row r="538" spans="1:13">
      <c r="A538" s="17">
        <v>5859</v>
      </c>
      <c r="B538" s="17" t="s">
        <v>1058</v>
      </c>
      <c r="C538" s="39" t="s">
        <v>1321</v>
      </c>
      <c r="D538" s="17"/>
      <c r="E538" s="17" t="s">
        <v>1058</v>
      </c>
      <c r="F538" s="39" t="s">
        <v>1321</v>
      </c>
      <c r="G538" s="17"/>
      <c r="H538" s="17" t="s">
        <v>1058</v>
      </c>
      <c r="I538" s="39" t="s">
        <v>1321</v>
      </c>
      <c r="J538" s="17"/>
      <c r="K538" s="17" t="s">
        <v>1058</v>
      </c>
      <c r="L538" s="39" t="s">
        <v>1321</v>
      </c>
      <c r="M538" s="17"/>
    </row>
    <row r="539" spans="1:13">
      <c r="A539" s="17">
        <v>5860</v>
      </c>
      <c r="B539" s="17" t="s">
        <v>1056</v>
      </c>
      <c r="C539" s="39" t="s">
        <v>1062</v>
      </c>
      <c r="D539" s="17"/>
      <c r="E539" s="17" t="s">
        <v>1056</v>
      </c>
      <c r="F539" s="39" t="s">
        <v>1062</v>
      </c>
      <c r="G539" s="17"/>
      <c r="H539" s="17" t="s">
        <v>1056</v>
      </c>
      <c r="I539" s="39" t="s">
        <v>1062</v>
      </c>
      <c r="J539" s="17"/>
      <c r="K539" s="17" t="s">
        <v>1056</v>
      </c>
      <c r="L539" s="39" t="s">
        <v>1062</v>
      </c>
      <c r="M539" s="17"/>
    </row>
    <row r="540" spans="1:13">
      <c r="A540" s="17">
        <v>5861</v>
      </c>
      <c r="B540" s="17" t="s">
        <v>1058</v>
      </c>
      <c r="C540" s="39" t="s">
        <v>1322</v>
      </c>
      <c r="D540" s="17"/>
      <c r="E540" s="17" t="s">
        <v>1058</v>
      </c>
      <c r="F540" s="39" t="s">
        <v>1322</v>
      </c>
      <c r="G540" s="17"/>
      <c r="H540" s="17" t="s">
        <v>1058</v>
      </c>
      <c r="I540" s="39" t="s">
        <v>1322</v>
      </c>
      <c r="J540" s="17"/>
      <c r="K540" s="17" t="s">
        <v>1058</v>
      </c>
      <c r="L540" s="39" t="s">
        <v>1322</v>
      </c>
      <c r="M540" s="17"/>
    </row>
    <row r="541" spans="1:13">
      <c r="A541" s="17">
        <v>5862</v>
      </c>
      <c r="B541" s="17" t="s">
        <v>1056</v>
      </c>
      <c r="C541" s="39" t="s">
        <v>1323</v>
      </c>
      <c r="D541" s="17"/>
      <c r="E541" s="17" t="s">
        <v>1056</v>
      </c>
      <c r="F541" s="39" t="s">
        <v>1323</v>
      </c>
      <c r="G541" s="17"/>
      <c r="H541" s="17" t="s">
        <v>1056</v>
      </c>
      <c r="I541" s="39" t="s">
        <v>1323</v>
      </c>
      <c r="J541" s="17"/>
      <c r="K541" s="17" t="s">
        <v>1056</v>
      </c>
      <c r="L541" s="39" t="s">
        <v>1323</v>
      </c>
      <c r="M541" s="17"/>
    </row>
    <row r="542" spans="1:13">
      <c r="A542" s="17">
        <v>5863</v>
      </c>
      <c r="B542" s="17" t="s">
        <v>1058</v>
      </c>
      <c r="C542" s="39" t="s">
        <v>1324</v>
      </c>
      <c r="D542" s="17"/>
      <c r="E542" s="17" t="s">
        <v>1058</v>
      </c>
      <c r="F542" s="39" t="s">
        <v>1324</v>
      </c>
      <c r="G542" s="17"/>
      <c r="H542" s="17" t="s">
        <v>1058</v>
      </c>
      <c r="I542" s="39" t="s">
        <v>1324</v>
      </c>
      <c r="J542" s="17"/>
      <c r="K542" s="17" t="s">
        <v>1058</v>
      </c>
      <c r="L542" s="39" t="s">
        <v>1324</v>
      </c>
      <c r="M542" s="17"/>
    </row>
    <row r="543" spans="1:13">
      <c r="A543" s="17">
        <v>5864</v>
      </c>
      <c r="B543" s="17" t="s">
        <v>2246</v>
      </c>
      <c r="C543" s="39" t="s">
        <v>1096</v>
      </c>
      <c r="D543" s="17" t="s">
        <v>1325</v>
      </c>
      <c r="E543" s="17" t="s">
        <v>2246</v>
      </c>
      <c r="F543" s="39" t="s">
        <v>1096</v>
      </c>
      <c r="G543" s="17" t="s">
        <v>1325</v>
      </c>
      <c r="H543" s="17" t="s">
        <v>2246</v>
      </c>
      <c r="I543" s="39" t="s">
        <v>1096</v>
      </c>
      <c r="J543" s="17" t="s">
        <v>1325</v>
      </c>
      <c r="K543" s="17" t="s">
        <v>2246</v>
      </c>
      <c r="L543" s="39" t="s">
        <v>1096</v>
      </c>
      <c r="M543" s="17" t="s">
        <v>1325</v>
      </c>
    </row>
    <row r="544" spans="1:13">
      <c r="A544" s="17"/>
      <c r="C544" s="39"/>
      <c r="D544" s="17"/>
      <c r="F544" s="39"/>
      <c r="G544" s="17"/>
      <c r="I544" s="39"/>
      <c r="J544" s="17"/>
      <c r="L544" s="39"/>
      <c r="M544" s="17"/>
    </row>
    <row r="545" spans="1:13">
      <c r="A545" s="17">
        <v>5871</v>
      </c>
      <c r="B545" s="17" t="s">
        <v>1056</v>
      </c>
      <c r="C545" s="39" t="s">
        <v>1326</v>
      </c>
      <c r="D545" s="17"/>
      <c r="E545" s="17" t="s">
        <v>1056</v>
      </c>
      <c r="F545" s="39" t="s">
        <v>1326</v>
      </c>
      <c r="G545" s="17"/>
      <c r="H545" s="17" t="s">
        <v>1056</v>
      </c>
      <c r="I545" s="39" t="s">
        <v>1326</v>
      </c>
      <c r="J545" s="17"/>
      <c r="K545" s="17" t="s">
        <v>1056</v>
      </c>
      <c r="L545" s="39" t="s">
        <v>1326</v>
      </c>
      <c r="M545" s="17"/>
    </row>
    <row r="546" spans="1:13">
      <c r="A546" s="17">
        <v>5872</v>
      </c>
      <c r="B546" s="17" t="s">
        <v>1058</v>
      </c>
      <c r="C546" s="39" t="s">
        <v>1327</v>
      </c>
      <c r="D546" s="17"/>
      <c r="E546" s="17" t="s">
        <v>1058</v>
      </c>
      <c r="F546" s="39" t="s">
        <v>1327</v>
      </c>
      <c r="G546" s="17"/>
      <c r="H546" s="17" t="s">
        <v>1058</v>
      </c>
      <c r="I546" s="39" t="s">
        <v>1327</v>
      </c>
      <c r="J546" s="17"/>
      <c r="K546" s="17" t="s">
        <v>1058</v>
      </c>
      <c r="L546" s="39" t="s">
        <v>1327</v>
      </c>
      <c r="M546" s="17"/>
    </row>
    <row r="547" spans="1:13">
      <c r="A547" s="17">
        <v>5873</v>
      </c>
      <c r="B547" s="17" t="s">
        <v>1058</v>
      </c>
      <c r="C547" s="39" t="s">
        <v>1328</v>
      </c>
      <c r="D547" s="17"/>
      <c r="E547" s="17" t="s">
        <v>1058</v>
      </c>
      <c r="F547" s="39" t="s">
        <v>1328</v>
      </c>
      <c r="G547" s="17"/>
      <c r="H547" s="17" t="s">
        <v>1058</v>
      </c>
      <c r="I547" s="39" t="s">
        <v>1328</v>
      </c>
      <c r="J547" s="17"/>
      <c r="K547" s="17" t="s">
        <v>1058</v>
      </c>
      <c r="L547" s="39" t="s">
        <v>1328</v>
      </c>
      <c r="M547" s="17"/>
    </row>
    <row r="548" spans="1:13">
      <c r="A548" s="17">
        <v>5874</v>
      </c>
      <c r="B548" s="17" t="s">
        <v>1056</v>
      </c>
      <c r="C548" s="39" t="s">
        <v>1329</v>
      </c>
      <c r="D548" s="17"/>
      <c r="E548" s="17" t="s">
        <v>1056</v>
      </c>
      <c r="F548" s="39" t="s">
        <v>1329</v>
      </c>
      <c r="G548" s="17"/>
      <c r="H548" s="17" t="s">
        <v>1056</v>
      </c>
      <c r="I548" s="39" t="s">
        <v>1329</v>
      </c>
      <c r="J548" s="17"/>
      <c r="K548" s="17" t="s">
        <v>1056</v>
      </c>
      <c r="L548" s="39" t="s">
        <v>1329</v>
      </c>
      <c r="M548" s="17"/>
    </row>
    <row r="549" spans="1:13">
      <c r="A549" s="17">
        <v>5875</v>
      </c>
      <c r="B549" s="17" t="s">
        <v>1058</v>
      </c>
      <c r="C549" s="39" t="s">
        <v>1330</v>
      </c>
      <c r="D549" s="17"/>
      <c r="E549" s="17" t="s">
        <v>1058</v>
      </c>
      <c r="F549" s="39" t="s">
        <v>1330</v>
      </c>
      <c r="G549" s="17"/>
      <c r="H549" s="17" t="s">
        <v>1058</v>
      </c>
      <c r="I549" s="39" t="s">
        <v>1330</v>
      </c>
      <c r="J549" s="17"/>
      <c r="K549" s="17" t="s">
        <v>1058</v>
      </c>
      <c r="L549" s="39" t="s">
        <v>1330</v>
      </c>
      <c r="M549" s="17"/>
    </row>
    <row r="550" spans="1:13">
      <c r="A550" s="17"/>
      <c r="C550" s="39"/>
      <c r="D550" s="17"/>
      <c r="F550" s="39"/>
      <c r="G550" s="17"/>
      <c r="I550" s="39"/>
      <c r="J550" s="17"/>
      <c r="L550" s="39"/>
      <c r="M550" s="17"/>
    </row>
    <row r="551" spans="1:13">
      <c r="A551" s="17">
        <v>5881</v>
      </c>
      <c r="B551" s="17" t="s">
        <v>1056</v>
      </c>
      <c r="C551" s="39" t="s">
        <v>1331</v>
      </c>
      <c r="D551" s="17"/>
      <c r="E551" s="17" t="s">
        <v>1056</v>
      </c>
      <c r="F551" s="39" t="s">
        <v>1331</v>
      </c>
      <c r="G551" s="17"/>
      <c r="H551" s="17" t="s">
        <v>1056</v>
      </c>
      <c r="I551" s="39" t="s">
        <v>1331</v>
      </c>
      <c r="J551" s="17"/>
      <c r="K551" s="17" t="s">
        <v>1056</v>
      </c>
      <c r="L551" s="39" t="s">
        <v>1331</v>
      </c>
      <c r="M551" s="17"/>
    </row>
    <row r="552" spans="1:13">
      <c r="A552" s="17">
        <v>5882</v>
      </c>
      <c r="B552" s="17" t="s">
        <v>1058</v>
      </c>
      <c r="C552" s="39" t="s">
        <v>1332</v>
      </c>
      <c r="D552" s="17"/>
      <c r="E552" s="17" t="s">
        <v>1058</v>
      </c>
      <c r="F552" s="39" t="s">
        <v>1332</v>
      </c>
      <c r="G552" s="17"/>
      <c r="H552" s="17" t="s">
        <v>1058</v>
      </c>
      <c r="I552" s="39" t="s">
        <v>1332</v>
      </c>
      <c r="J552" s="17"/>
      <c r="K552" s="17" t="s">
        <v>1058</v>
      </c>
      <c r="L552" s="39" t="s">
        <v>1332</v>
      </c>
      <c r="M552" s="17"/>
    </row>
    <row r="553" spans="1:13">
      <c r="A553" s="17">
        <v>5883</v>
      </c>
      <c r="B553" s="17" t="s">
        <v>1056</v>
      </c>
      <c r="C553" s="39" t="s">
        <v>1333</v>
      </c>
      <c r="D553" s="17"/>
      <c r="E553" s="17" t="s">
        <v>1056</v>
      </c>
      <c r="F553" s="39" t="s">
        <v>1333</v>
      </c>
      <c r="G553" s="17"/>
      <c r="H553" s="17" t="s">
        <v>1056</v>
      </c>
      <c r="I553" s="39" t="s">
        <v>1333</v>
      </c>
      <c r="J553" s="17"/>
      <c r="K553" s="17" t="s">
        <v>1056</v>
      </c>
      <c r="L553" s="39" t="s">
        <v>1333</v>
      </c>
      <c r="M553" s="17"/>
    </row>
    <row r="554" spans="1:13">
      <c r="A554" s="17">
        <v>5884</v>
      </c>
      <c r="B554" s="17" t="s">
        <v>1058</v>
      </c>
      <c r="C554" s="39" t="s">
        <v>1334</v>
      </c>
      <c r="D554" s="17"/>
      <c r="E554" s="17" t="s">
        <v>1058</v>
      </c>
      <c r="F554" s="39" t="s">
        <v>1334</v>
      </c>
      <c r="G554" s="17"/>
      <c r="H554" s="17" t="s">
        <v>1058</v>
      </c>
      <c r="I554" s="39" t="s">
        <v>1334</v>
      </c>
      <c r="J554" s="17"/>
      <c r="K554" s="17" t="s">
        <v>1058</v>
      </c>
      <c r="L554" s="39" t="s">
        <v>1334</v>
      </c>
      <c r="M554" s="17"/>
    </row>
    <row r="555" spans="1:13">
      <c r="A555" s="17">
        <v>5885</v>
      </c>
      <c r="B555" s="17" t="s">
        <v>1056</v>
      </c>
      <c r="C555" s="39" t="s">
        <v>1062</v>
      </c>
      <c r="D555" s="17"/>
      <c r="E555" s="17" t="s">
        <v>1056</v>
      </c>
      <c r="F555" s="39" t="s">
        <v>1062</v>
      </c>
      <c r="G555" s="17"/>
      <c r="H555" s="17" t="s">
        <v>1056</v>
      </c>
      <c r="I555" s="39" t="s">
        <v>1062</v>
      </c>
      <c r="J555" s="17"/>
      <c r="K555" s="17" t="s">
        <v>1056</v>
      </c>
      <c r="L555" s="39" t="s">
        <v>1062</v>
      </c>
      <c r="M555" s="17"/>
    </row>
    <row r="556" spans="1:13">
      <c r="A556" s="17"/>
      <c r="B556" s="17"/>
      <c r="D556" s="17"/>
      <c r="E556" s="17"/>
      <c r="G556" s="17"/>
      <c r="H556" s="17"/>
      <c r="J556" s="17"/>
      <c r="K556" s="17"/>
      <c r="M556" s="17"/>
    </row>
    <row r="557" spans="1:13">
      <c r="A557" s="17"/>
      <c r="B557" s="21" t="s">
        <v>2416</v>
      </c>
      <c r="C557" s="2"/>
      <c r="D557" s="17"/>
      <c r="E557" s="21" t="s">
        <v>2416</v>
      </c>
      <c r="F557" s="2"/>
      <c r="G557" s="17"/>
      <c r="H557" s="21" t="s">
        <v>2416</v>
      </c>
      <c r="I557" s="2"/>
      <c r="J557" s="17"/>
      <c r="K557" s="21" t="s">
        <v>2416</v>
      </c>
      <c r="L557" s="2"/>
      <c r="M557" s="17"/>
    </row>
    <row r="558" spans="1:13">
      <c r="A558" s="17">
        <v>5901</v>
      </c>
      <c r="B558" s="17" t="s">
        <v>1056</v>
      </c>
      <c r="C558" s="39" t="s">
        <v>1335</v>
      </c>
      <c r="D558" s="17"/>
      <c r="E558" s="17" t="s">
        <v>1056</v>
      </c>
      <c r="F558" s="39" t="s">
        <v>1335</v>
      </c>
      <c r="G558" s="17"/>
      <c r="H558" s="17" t="s">
        <v>1056</v>
      </c>
      <c r="I558" s="39" t="s">
        <v>1335</v>
      </c>
      <c r="J558" s="17"/>
      <c r="K558" s="17" t="s">
        <v>1056</v>
      </c>
      <c r="L558" s="39" t="s">
        <v>1335</v>
      </c>
      <c r="M558" s="17"/>
    </row>
    <row r="559" spans="1:13">
      <c r="A559" s="17">
        <v>5902</v>
      </c>
      <c r="B559" s="17" t="s">
        <v>1058</v>
      </c>
      <c r="C559" s="39" t="s">
        <v>1336</v>
      </c>
      <c r="D559" s="17"/>
      <c r="E559" s="17" t="s">
        <v>1058</v>
      </c>
      <c r="F559" s="39" t="s">
        <v>1336</v>
      </c>
      <c r="G559" s="17"/>
      <c r="H559" s="17" t="s">
        <v>1058</v>
      </c>
      <c r="I559" s="39" t="s">
        <v>1336</v>
      </c>
      <c r="J559" s="17"/>
      <c r="K559" s="17" t="s">
        <v>1058</v>
      </c>
      <c r="L559" s="39" t="s">
        <v>1336</v>
      </c>
      <c r="M559" s="17"/>
    </row>
    <row r="560" spans="1:13">
      <c r="A560" s="17">
        <v>5903</v>
      </c>
      <c r="B560" s="17" t="s">
        <v>1056</v>
      </c>
      <c r="C560" s="39" t="s">
        <v>1337</v>
      </c>
      <c r="D560" s="17"/>
      <c r="E560" s="17" t="s">
        <v>1056</v>
      </c>
      <c r="F560" s="39" t="s">
        <v>1337</v>
      </c>
      <c r="G560" s="17"/>
      <c r="H560" s="17" t="s">
        <v>1056</v>
      </c>
      <c r="I560" s="39" t="s">
        <v>1337</v>
      </c>
      <c r="J560" s="17"/>
      <c r="K560" s="17" t="s">
        <v>1056</v>
      </c>
      <c r="L560" s="39" t="s">
        <v>1337</v>
      </c>
      <c r="M560" s="17"/>
    </row>
    <row r="561" spans="1:13">
      <c r="A561" s="17">
        <v>5904</v>
      </c>
      <c r="B561" s="17" t="s">
        <v>1058</v>
      </c>
      <c r="C561" s="39" t="s">
        <v>1338</v>
      </c>
      <c r="D561" s="17"/>
      <c r="E561" s="17" t="s">
        <v>1058</v>
      </c>
      <c r="F561" s="39" t="s">
        <v>1338</v>
      </c>
      <c r="G561" s="17"/>
      <c r="H561" s="17" t="s">
        <v>1058</v>
      </c>
      <c r="I561" s="39" t="s">
        <v>1338</v>
      </c>
      <c r="J561" s="17"/>
      <c r="K561" s="17" t="s">
        <v>1058</v>
      </c>
      <c r="L561" s="39" t="s">
        <v>1338</v>
      </c>
      <c r="M561" s="17"/>
    </row>
    <row r="562" spans="1:13">
      <c r="A562" s="17">
        <v>5905</v>
      </c>
      <c r="B562" s="17" t="s">
        <v>1058</v>
      </c>
      <c r="C562" s="39" t="s">
        <v>1339</v>
      </c>
      <c r="D562" s="17"/>
      <c r="E562" s="17" t="s">
        <v>1058</v>
      </c>
      <c r="F562" s="39" t="s">
        <v>1339</v>
      </c>
      <c r="G562" s="17"/>
      <c r="H562" s="17" t="s">
        <v>1058</v>
      </c>
      <c r="I562" s="39" t="s">
        <v>1339</v>
      </c>
      <c r="J562" s="17"/>
      <c r="K562" s="17" t="s">
        <v>1058</v>
      </c>
      <c r="L562" s="39" t="s">
        <v>1339</v>
      </c>
      <c r="M562" s="17"/>
    </row>
    <row r="563" spans="1:13">
      <c r="A563" s="17">
        <v>5906</v>
      </c>
      <c r="B563" s="17" t="s">
        <v>1058</v>
      </c>
      <c r="C563" s="39" t="s">
        <v>1340</v>
      </c>
      <c r="D563" s="17"/>
      <c r="E563" s="17" t="s">
        <v>1058</v>
      </c>
      <c r="F563" s="39" t="s">
        <v>1340</v>
      </c>
      <c r="G563" s="17"/>
      <c r="H563" s="17" t="s">
        <v>1058</v>
      </c>
      <c r="I563" s="39" t="s">
        <v>1340</v>
      </c>
      <c r="J563" s="17"/>
      <c r="K563" s="17" t="s">
        <v>1058</v>
      </c>
      <c r="L563" s="39" t="s">
        <v>1340</v>
      </c>
      <c r="M563" s="17"/>
    </row>
    <row r="564" spans="1:13">
      <c r="A564" s="17">
        <v>5907</v>
      </c>
      <c r="B564" s="17" t="s">
        <v>1056</v>
      </c>
      <c r="C564" s="39" t="s">
        <v>1341</v>
      </c>
      <c r="D564" s="17"/>
      <c r="E564" s="17" t="s">
        <v>1056</v>
      </c>
      <c r="F564" s="39" t="s">
        <v>1341</v>
      </c>
      <c r="G564" s="17"/>
      <c r="H564" s="17" t="s">
        <v>1056</v>
      </c>
      <c r="I564" s="39" t="s">
        <v>1341</v>
      </c>
      <c r="J564" s="17"/>
      <c r="K564" s="17" t="s">
        <v>1056</v>
      </c>
      <c r="L564" s="39" t="s">
        <v>1341</v>
      </c>
      <c r="M564" s="17"/>
    </row>
    <row r="565" spans="1:13">
      <c r="A565" s="17">
        <v>5908</v>
      </c>
      <c r="B565" s="17" t="s">
        <v>1058</v>
      </c>
      <c r="C565" s="39" t="s">
        <v>1342</v>
      </c>
      <c r="D565" s="17"/>
      <c r="E565" s="17" t="s">
        <v>1058</v>
      </c>
      <c r="F565" s="39" t="s">
        <v>1342</v>
      </c>
      <c r="G565" s="17"/>
      <c r="H565" s="17" t="s">
        <v>1058</v>
      </c>
      <c r="I565" s="39" t="s">
        <v>1342</v>
      </c>
      <c r="J565" s="17"/>
      <c r="K565" s="17" t="s">
        <v>1058</v>
      </c>
      <c r="L565" s="39" t="s">
        <v>1342</v>
      </c>
      <c r="M565" s="17"/>
    </row>
    <row r="566" spans="1:13">
      <c r="A566" s="17">
        <v>5909</v>
      </c>
      <c r="B566" s="17" t="s">
        <v>1056</v>
      </c>
      <c r="C566" s="39" t="s">
        <v>1343</v>
      </c>
      <c r="D566" s="17"/>
      <c r="E566" s="17" t="s">
        <v>1056</v>
      </c>
      <c r="F566" s="39" t="s">
        <v>1343</v>
      </c>
      <c r="G566" s="17"/>
      <c r="H566" s="17" t="s">
        <v>1056</v>
      </c>
      <c r="I566" s="39" t="s">
        <v>1343</v>
      </c>
      <c r="J566" s="17"/>
      <c r="K566" s="17" t="s">
        <v>1056</v>
      </c>
      <c r="L566" s="39" t="s">
        <v>1343</v>
      </c>
      <c r="M566" s="17"/>
    </row>
    <row r="567" spans="1:13">
      <c r="A567" s="17">
        <v>5910</v>
      </c>
      <c r="B567" s="17" t="s">
        <v>2246</v>
      </c>
      <c r="C567" s="39" t="s">
        <v>1344</v>
      </c>
      <c r="D567" s="17"/>
      <c r="E567" s="17" t="s">
        <v>2246</v>
      </c>
      <c r="F567" s="39" t="s">
        <v>1344</v>
      </c>
      <c r="G567" s="17"/>
      <c r="H567" s="17" t="s">
        <v>2246</v>
      </c>
      <c r="I567" s="39" t="s">
        <v>1344</v>
      </c>
      <c r="J567" s="17"/>
      <c r="K567" s="17" t="s">
        <v>2246</v>
      </c>
      <c r="L567" s="39" t="s">
        <v>1344</v>
      </c>
      <c r="M567" s="17"/>
    </row>
    <row r="568" spans="1:13">
      <c r="A568" s="17">
        <v>5911</v>
      </c>
      <c r="B568" s="17" t="s">
        <v>1056</v>
      </c>
      <c r="C568" s="39" t="s">
        <v>1345</v>
      </c>
      <c r="D568" s="17"/>
      <c r="E568" s="17" t="s">
        <v>1056</v>
      </c>
      <c r="F568" s="39" t="s">
        <v>1345</v>
      </c>
      <c r="G568" s="17"/>
      <c r="H568" s="17" t="s">
        <v>1056</v>
      </c>
      <c r="I568" s="39" t="s">
        <v>1345</v>
      </c>
      <c r="J568" s="17"/>
      <c r="K568" s="17" t="s">
        <v>1056</v>
      </c>
      <c r="L568" s="39" t="s">
        <v>1345</v>
      </c>
      <c r="M568" s="17"/>
    </row>
    <row r="569" spans="1:13">
      <c r="A569" s="17">
        <v>5912</v>
      </c>
      <c r="B569" s="17" t="s">
        <v>1056</v>
      </c>
      <c r="C569" s="39" t="s">
        <v>1346</v>
      </c>
      <c r="D569" s="17"/>
      <c r="E569" s="17" t="s">
        <v>1056</v>
      </c>
      <c r="F569" s="39" t="s">
        <v>1346</v>
      </c>
      <c r="G569" s="17"/>
      <c r="H569" s="17" t="s">
        <v>1056</v>
      </c>
      <c r="I569" s="39" t="s">
        <v>1346</v>
      </c>
      <c r="J569" s="17"/>
      <c r="K569" s="17" t="s">
        <v>1056</v>
      </c>
      <c r="L569" s="39" t="s">
        <v>1346</v>
      </c>
      <c r="M569" s="17"/>
    </row>
    <row r="570" spans="1:13">
      <c r="A570" s="17"/>
      <c r="C570" s="39"/>
      <c r="F570" s="39"/>
      <c r="I570" s="39"/>
      <c r="L570" s="39"/>
    </row>
    <row r="571" spans="1:13">
      <c r="A571" s="17"/>
      <c r="B571" s="21" t="s">
        <v>2417</v>
      </c>
      <c r="C571" s="39"/>
      <c r="E571" s="21" t="s">
        <v>2417</v>
      </c>
      <c r="F571" s="39"/>
      <c r="H571" s="21" t="s">
        <v>2417</v>
      </c>
      <c r="I571" s="39"/>
      <c r="K571" s="21" t="s">
        <v>2417</v>
      </c>
      <c r="L571" s="39"/>
    </row>
    <row r="572" spans="1:13">
      <c r="A572" s="17">
        <v>5951</v>
      </c>
      <c r="B572" s="17" t="s">
        <v>1056</v>
      </c>
      <c r="C572" s="39" t="s">
        <v>1347</v>
      </c>
      <c r="D572" s="17"/>
      <c r="E572" s="17" t="s">
        <v>1056</v>
      </c>
      <c r="F572" s="39" t="s">
        <v>1347</v>
      </c>
      <c r="G572" s="17"/>
      <c r="H572" s="17" t="s">
        <v>1056</v>
      </c>
      <c r="I572" s="39" t="s">
        <v>1347</v>
      </c>
      <c r="J572" s="17"/>
      <c r="K572" s="17" t="s">
        <v>1056</v>
      </c>
      <c r="L572" s="39" t="s">
        <v>1347</v>
      </c>
      <c r="M572" s="17"/>
    </row>
    <row r="573" spans="1:13">
      <c r="A573" s="17">
        <v>5952</v>
      </c>
      <c r="B573" s="17" t="s">
        <v>1058</v>
      </c>
      <c r="C573" s="39" t="s">
        <v>1348</v>
      </c>
      <c r="D573" s="17"/>
      <c r="E573" s="17" t="s">
        <v>1058</v>
      </c>
      <c r="F573" s="39" t="s">
        <v>1348</v>
      </c>
      <c r="G573" s="17"/>
      <c r="H573" s="17" t="s">
        <v>1058</v>
      </c>
      <c r="I573" s="39" t="s">
        <v>1348</v>
      </c>
      <c r="J573" s="17"/>
      <c r="K573" s="17" t="s">
        <v>1058</v>
      </c>
      <c r="L573" s="39" t="s">
        <v>1348</v>
      </c>
      <c r="M573" s="17"/>
    </row>
    <row r="574" spans="1:13">
      <c r="A574" s="17">
        <v>5953</v>
      </c>
      <c r="B574" s="17" t="s">
        <v>1056</v>
      </c>
      <c r="C574" s="39" t="s">
        <v>1349</v>
      </c>
      <c r="D574" s="17"/>
      <c r="E574" s="17" t="s">
        <v>1056</v>
      </c>
      <c r="F574" s="39" t="s">
        <v>1349</v>
      </c>
      <c r="G574" s="17"/>
      <c r="H574" s="17" t="s">
        <v>1056</v>
      </c>
      <c r="I574" s="39" t="s">
        <v>1349</v>
      </c>
      <c r="J574" s="17"/>
      <c r="K574" s="17" t="s">
        <v>1056</v>
      </c>
      <c r="L574" s="39" t="s">
        <v>1349</v>
      </c>
      <c r="M574" s="17"/>
    </row>
    <row r="575" spans="1:13">
      <c r="A575" s="17">
        <v>5954</v>
      </c>
      <c r="B575" s="17" t="s">
        <v>2246</v>
      </c>
      <c r="C575" s="39" t="s">
        <v>1350</v>
      </c>
      <c r="D575" s="17"/>
      <c r="E575" s="17" t="s">
        <v>2246</v>
      </c>
      <c r="F575" s="39" t="s">
        <v>1350</v>
      </c>
      <c r="G575" s="17"/>
      <c r="H575" s="17" t="s">
        <v>2246</v>
      </c>
      <c r="I575" s="39" t="s">
        <v>1350</v>
      </c>
      <c r="J575" s="17"/>
      <c r="K575" s="17" t="s">
        <v>2246</v>
      </c>
      <c r="L575" s="39" t="s">
        <v>1350</v>
      </c>
      <c r="M575" s="17"/>
    </row>
    <row r="576" spans="1:13">
      <c r="A576" s="17">
        <v>5955</v>
      </c>
      <c r="B576" s="17" t="s">
        <v>1056</v>
      </c>
      <c r="C576" s="39" t="s">
        <v>1351</v>
      </c>
      <c r="D576" s="17"/>
      <c r="E576" s="17" t="s">
        <v>1056</v>
      </c>
      <c r="F576" s="39" t="s">
        <v>1351</v>
      </c>
      <c r="G576" s="17"/>
      <c r="H576" s="17" t="s">
        <v>1056</v>
      </c>
      <c r="I576" s="39" t="s">
        <v>1351</v>
      </c>
      <c r="J576" s="17"/>
      <c r="K576" s="17" t="s">
        <v>1056</v>
      </c>
      <c r="L576" s="39" t="s">
        <v>1351</v>
      </c>
      <c r="M576" s="17"/>
    </row>
    <row r="577" spans="1:13">
      <c r="A577" s="17">
        <v>5956</v>
      </c>
      <c r="B577" s="17" t="s">
        <v>1058</v>
      </c>
      <c r="C577" s="39" t="s">
        <v>1352</v>
      </c>
      <c r="D577" s="17"/>
      <c r="E577" s="17" t="s">
        <v>1058</v>
      </c>
      <c r="F577" s="39" t="s">
        <v>1352</v>
      </c>
      <c r="G577" s="17"/>
      <c r="H577" s="17" t="s">
        <v>1058</v>
      </c>
      <c r="I577" s="39" t="s">
        <v>1352</v>
      </c>
      <c r="J577" s="17"/>
      <c r="K577" s="17" t="s">
        <v>1058</v>
      </c>
      <c r="L577" s="39" t="s">
        <v>1352</v>
      </c>
      <c r="M577" s="17"/>
    </row>
    <row r="578" spans="1:13">
      <c r="A578" s="17">
        <v>5957</v>
      </c>
      <c r="B578" s="17" t="s">
        <v>1056</v>
      </c>
      <c r="C578" s="39" t="s">
        <v>1353</v>
      </c>
      <c r="D578" s="17"/>
      <c r="E578" s="17" t="s">
        <v>1056</v>
      </c>
      <c r="F578" s="39" t="s">
        <v>1353</v>
      </c>
      <c r="G578" s="17"/>
      <c r="H578" s="17" t="s">
        <v>1056</v>
      </c>
      <c r="I578" s="39" t="s">
        <v>1353</v>
      </c>
      <c r="J578" s="17"/>
      <c r="K578" s="17" t="s">
        <v>1056</v>
      </c>
      <c r="L578" s="39" t="s">
        <v>1353</v>
      </c>
      <c r="M578" s="17"/>
    </row>
    <row r="579" spans="1:13">
      <c r="A579" s="17">
        <v>5958</v>
      </c>
      <c r="B579" s="17" t="s">
        <v>1058</v>
      </c>
      <c r="C579" s="39" t="s">
        <v>1354</v>
      </c>
      <c r="D579" s="17"/>
      <c r="E579" s="17" t="s">
        <v>1058</v>
      </c>
      <c r="F579" s="39" t="s">
        <v>1354</v>
      </c>
      <c r="G579" s="17"/>
      <c r="H579" s="17" t="s">
        <v>1058</v>
      </c>
      <c r="I579" s="39" t="s">
        <v>1354</v>
      </c>
      <c r="J579" s="17"/>
      <c r="K579" s="17" t="s">
        <v>1058</v>
      </c>
      <c r="L579" s="39" t="s">
        <v>1354</v>
      </c>
      <c r="M579" s="17"/>
    </row>
    <row r="580" spans="1:13">
      <c r="A580" s="17">
        <v>5959</v>
      </c>
      <c r="B580" s="17" t="s">
        <v>1058</v>
      </c>
      <c r="C580" s="39" t="s">
        <v>1355</v>
      </c>
      <c r="D580" s="17"/>
      <c r="E580" s="17" t="s">
        <v>1058</v>
      </c>
      <c r="F580" s="39" t="s">
        <v>1355</v>
      </c>
      <c r="G580" s="17"/>
      <c r="H580" s="17" t="s">
        <v>1058</v>
      </c>
      <c r="I580" s="39" t="s">
        <v>1355</v>
      </c>
      <c r="J580" s="17"/>
      <c r="K580" s="17" t="s">
        <v>1058</v>
      </c>
      <c r="L580" s="39" t="s">
        <v>1355</v>
      </c>
      <c r="M580" s="17"/>
    </row>
    <row r="581" spans="1:13">
      <c r="A581" s="17">
        <v>5960</v>
      </c>
      <c r="B581" s="17" t="s">
        <v>1056</v>
      </c>
      <c r="C581" s="39" t="s">
        <v>1356</v>
      </c>
      <c r="D581" s="17"/>
      <c r="E581" s="17" t="s">
        <v>1056</v>
      </c>
      <c r="F581" s="39" t="s">
        <v>1356</v>
      </c>
      <c r="G581" s="17"/>
      <c r="H581" s="17" t="s">
        <v>1056</v>
      </c>
      <c r="I581" s="39" t="s">
        <v>1356</v>
      </c>
      <c r="J581" s="17"/>
      <c r="K581" s="17" t="s">
        <v>1056</v>
      </c>
      <c r="L581" s="39" t="s">
        <v>1356</v>
      </c>
      <c r="M581" s="17"/>
    </row>
    <row r="582" spans="1:13">
      <c r="A582" s="17">
        <v>5961</v>
      </c>
      <c r="B582" s="17" t="s">
        <v>1058</v>
      </c>
      <c r="C582" s="39" t="s">
        <v>1357</v>
      </c>
      <c r="D582" s="17"/>
      <c r="E582" s="17" t="s">
        <v>1058</v>
      </c>
      <c r="F582" s="39" t="s">
        <v>1357</v>
      </c>
      <c r="G582" s="17"/>
      <c r="H582" s="17" t="s">
        <v>1058</v>
      </c>
      <c r="I582" s="39" t="s">
        <v>1357</v>
      </c>
      <c r="J582" s="17"/>
      <c r="K582" s="17" t="s">
        <v>1058</v>
      </c>
      <c r="L582" s="39" t="s">
        <v>1357</v>
      </c>
      <c r="M582" s="17"/>
    </row>
    <row r="583" spans="1:13">
      <c r="A583" s="17">
        <v>5962</v>
      </c>
      <c r="B583" s="17" t="s">
        <v>1058</v>
      </c>
      <c r="C583" s="39" t="s">
        <v>1358</v>
      </c>
      <c r="D583" s="17"/>
      <c r="E583" s="17" t="s">
        <v>1058</v>
      </c>
      <c r="F583" s="39" t="s">
        <v>1358</v>
      </c>
      <c r="G583" s="17"/>
      <c r="H583" s="17" t="s">
        <v>1058</v>
      </c>
      <c r="I583" s="39" t="s">
        <v>1358</v>
      </c>
      <c r="J583" s="17"/>
      <c r="K583" s="17" t="s">
        <v>1058</v>
      </c>
      <c r="L583" s="39" t="s">
        <v>1358</v>
      </c>
      <c r="M583" s="17"/>
    </row>
    <row r="584" spans="1:13">
      <c r="A584" s="17">
        <v>5963</v>
      </c>
      <c r="B584" s="17" t="s">
        <v>1056</v>
      </c>
      <c r="C584" s="39" t="s">
        <v>1275</v>
      </c>
      <c r="D584" s="17"/>
      <c r="E584" s="17" t="s">
        <v>1056</v>
      </c>
      <c r="F584" s="39" t="s">
        <v>1275</v>
      </c>
      <c r="G584" s="17"/>
      <c r="H584" s="17" t="s">
        <v>1056</v>
      </c>
      <c r="I584" s="39" t="s">
        <v>1275</v>
      </c>
      <c r="J584" s="17"/>
      <c r="K584" s="17" t="s">
        <v>1056</v>
      </c>
      <c r="L584" s="39" t="s">
        <v>1275</v>
      </c>
      <c r="M584" s="17"/>
    </row>
    <row r="585" spans="1:13">
      <c r="A585" s="17">
        <v>5964</v>
      </c>
      <c r="B585" s="17" t="s">
        <v>1058</v>
      </c>
      <c r="C585" s="39" t="s">
        <v>1080</v>
      </c>
      <c r="D585" s="17"/>
      <c r="E585" s="17" t="s">
        <v>1058</v>
      </c>
      <c r="F585" s="39" t="s">
        <v>1080</v>
      </c>
      <c r="G585" s="17"/>
      <c r="H585" s="17" t="s">
        <v>1058</v>
      </c>
      <c r="I585" s="39" t="s">
        <v>1080</v>
      </c>
      <c r="J585" s="17"/>
      <c r="K585" s="17" t="s">
        <v>1058</v>
      </c>
      <c r="L585" s="39" t="s">
        <v>1080</v>
      </c>
      <c r="M585" s="17"/>
    </row>
    <row r="586" spans="1:13">
      <c r="A586" s="17">
        <v>5965</v>
      </c>
      <c r="B586" s="17" t="s">
        <v>2246</v>
      </c>
      <c r="C586" s="39" t="s">
        <v>1081</v>
      </c>
      <c r="D586" s="17"/>
      <c r="E586" s="17" t="s">
        <v>2246</v>
      </c>
      <c r="F586" s="39" t="s">
        <v>1081</v>
      </c>
      <c r="G586" s="17"/>
      <c r="H586" s="17" t="s">
        <v>2246</v>
      </c>
      <c r="I586" s="39" t="s">
        <v>1081</v>
      </c>
      <c r="J586" s="17"/>
      <c r="K586" s="17" t="s">
        <v>2246</v>
      </c>
      <c r="L586" s="39" t="s">
        <v>1081</v>
      </c>
      <c r="M586" s="17"/>
    </row>
    <row r="587" spans="1:13">
      <c r="A587" s="17"/>
      <c r="C587" s="39"/>
      <c r="D587" s="17"/>
      <c r="F587" s="39"/>
      <c r="G587" s="17"/>
      <c r="I587" s="39"/>
      <c r="J587" s="17"/>
      <c r="L587" s="39"/>
      <c r="M587" s="17"/>
    </row>
    <row r="588" spans="1:13">
      <c r="A588" s="17">
        <v>5971</v>
      </c>
      <c r="B588" s="17" t="s">
        <v>1058</v>
      </c>
      <c r="C588" s="59" t="s">
        <v>2418</v>
      </c>
      <c r="D588" s="17"/>
      <c r="E588" s="17" t="s">
        <v>1058</v>
      </c>
      <c r="F588" s="59" t="s">
        <v>2418</v>
      </c>
      <c r="G588" s="17"/>
      <c r="H588" s="17" t="s">
        <v>1058</v>
      </c>
      <c r="I588" s="59" t="s">
        <v>2418</v>
      </c>
      <c r="J588" s="17"/>
      <c r="K588" s="17" t="s">
        <v>1058</v>
      </c>
      <c r="L588" s="59" t="s">
        <v>2418</v>
      </c>
      <c r="M588" s="17"/>
    </row>
    <row r="589" spans="1:13">
      <c r="A589" s="17">
        <v>5972</v>
      </c>
      <c r="B589" s="17" t="s">
        <v>1058</v>
      </c>
      <c r="C589" s="59" t="s">
        <v>2419</v>
      </c>
      <c r="D589" s="17"/>
      <c r="E589" s="17" t="s">
        <v>1058</v>
      </c>
      <c r="F589" s="59" t="s">
        <v>2419</v>
      </c>
      <c r="G589" s="17"/>
      <c r="H589" s="17" t="s">
        <v>1058</v>
      </c>
      <c r="I589" s="59" t="s">
        <v>2419</v>
      </c>
      <c r="J589" s="17"/>
      <c r="K589" s="17" t="s">
        <v>1058</v>
      </c>
      <c r="L589" s="59" t="s">
        <v>2419</v>
      </c>
      <c r="M589" s="17"/>
    </row>
    <row r="590" spans="1:13">
      <c r="A590" s="17">
        <v>5973</v>
      </c>
      <c r="B590" s="17" t="s">
        <v>1056</v>
      </c>
      <c r="C590" s="39" t="s">
        <v>1359</v>
      </c>
      <c r="D590" s="17"/>
      <c r="E590" s="17" t="s">
        <v>1056</v>
      </c>
      <c r="F590" s="39" t="s">
        <v>1359</v>
      </c>
      <c r="G590" s="17"/>
      <c r="H590" s="17" t="s">
        <v>1056</v>
      </c>
      <c r="I590" s="39" t="s">
        <v>1359</v>
      </c>
      <c r="J590" s="17"/>
      <c r="K590" s="17" t="s">
        <v>1056</v>
      </c>
      <c r="L590" s="39" t="s">
        <v>1359</v>
      </c>
      <c r="M590" s="17"/>
    </row>
    <row r="591" spans="1:13">
      <c r="A591" s="17"/>
      <c r="C591" s="39"/>
      <c r="D591" s="17"/>
      <c r="F591" s="39"/>
      <c r="G591" s="17"/>
      <c r="I591" s="39"/>
      <c r="J591" s="17"/>
      <c r="L591" s="39"/>
      <c r="M591" s="17"/>
    </row>
    <row r="592" spans="1:13">
      <c r="A592" s="17">
        <v>5981</v>
      </c>
      <c r="B592" s="17" t="s">
        <v>1056</v>
      </c>
      <c r="C592" s="39" t="s">
        <v>1360</v>
      </c>
      <c r="D592" s="17"/>
      <c r="E592" s="17" t="s">
        <v>1056</v>
      </c>
      <c r="F592" s="39" t="s">
        <v>1360</v>
      </c>
      <c r="G592" s="17"/>
      <c r="H592" s="17" t="s">
        <v>1056</v>
      </c>
      <c r="I592" s="39" t="s">
        <v>1360</v>
      </c>
      <c r="J592" s="17"/>
      <c r="K592" s="17" t="s">
        <v>1056</v>
      </c>
      <c r="L592" s="39" t="s">
        <v>1360</v>
      </c>
      <c r="M592" s="17"/>
    </row>
    <row r="593" spans="1:13">
      <c r="A593" s="17">
        <v>5982</v>
      </c>
      <c r="B593" s="17" t="s">
        <v>1058</v>
      </c>
      <c r="C593" s="39" t="s">
        <v>1361</v>
      </c>
      <c r="D593" s="17"/>
      <c r="E593" s="17" t="s">
        <v>1058</v>
      </c>
      <c r="F593" s="39" t="s">
        <v>1361</v>
      </c>
      <c r="G593" s="17"/>
      <c r="H593" s="17" t="s">
        <v>1058</v>
      </c>
      <c r="I593" s="39" t="s">
        <v>1361</v>
      </c>
      <c r="J593" s="17"/>
      <c r="K593" s="17" t="s">
        <v>1058</v>
      </c>
      <c r="L593" s="39" t="s">
        <v>1361</v>
      </c>
      <c r="M593" s="17"/>
    </row>
    <row r="594" spans="1:13">
      <c r="A594" s="17"/>
      <c r="C594" s="39"/>
      <c r="F594" s="39"/>
      <c r="I594" s="39"/>
      <c r="L594" s="39"/>
    </row>
    <row r="595" spans="1:13">
      <c r="A595" s="17"/>
      <c r="B595" s="21" t="s">
        <v>2420</v>
      </c>
      <c r="C595" s="39"/>
      <c r="E595" s="21" t="s">
        <v>2420</v>
      </c>
      <c r="F595" s="39"/>
      <c r="H595" s="21" t="s">
        <v>2420</v>
      </c>
      <c r="I595" s="39"/>
      <c r="K595" s="21" t="s">
        <v>2420</v>
      </c>
      <c r="L595" s="39"/>
    </row>
    <row r="596" spans="1:13">
      <c r="A596" s="17">
        <v>6001</v>
      </c>
      <c r="B596" s="17" t="s">
        <v>1056</v>
      </c>
      <c r="C596" s="39" t="s">
        <v>1362</v>
      </c>
      <c r="D596" s="17"/>
      <c r="E596" s="17" t="s">
        <v>1056</v>
      </c>
      <c r="F596" s="39" t="s">
        <v>1362</v>
      </c>
      <c r="G596" s="17"/>
      <c r="H596" s="17" t="s">
        <v>1056</v>
      </c>
      <c r="I596" s="39" t="s">
        <v>1362</v>
      </c>
      <c r="J596" s="17"/>
      <c r="K596" s="17" t="s">
        <v>1056</v>
      </c>
      <c r="L596" s="39" t="s">
        <v>1362</v>
      </c>
      <c r="M596" s="17"/>
    </row>
    <row r="597" spans="1:13">
      <c r="A597" s="17">
        <v>6002</v>
      </c>
      <c r="B597" s="17" t="s">
        <v>1058</v>
      </c>
      <c r="C597" s="39" t="s">
        <v>1363</v>
      </c>
      <c r="D597" s="17"/>
      <c r="E597" s="17" t="s">
        <v>1058</v>
      </c>
      <c r="F597" s="39" t="s">
        <v>1363</v>
      </c>
      <c r="G597" s="17"/>
      <c r="H597" s="17" t="s">
        <v>1058</v>
      </c>
      <c r="I597" s="39" t="s">
        <v>1363</v>
      </c>
      <c r="J597" s="17"/>
      <c r="K597" s="17" t="s">
        <v>1058</v>
      </c>
      <c r="L597" s="39" t="s">
        <v>1363</v>
      </c>
      <c r="M597" s="17"/>
    </row>
    <row r="598" spans="1:13">
      <c r="A598" s="17">
        <v>6003</v>
      </c>
      <c r="B598" s="17" t="s">
        <v>1056</v>
      </c>
      <c r="C598" s="39" t="s">
        <v>1364</v>
      </c>
      <c r="D598" s="17"/>
      <c r="E598" s="17" t="s">
        <v>1056</v>
      </c>
      <c r="F598" s="39" t="s">
        <v>1364</v>
      </c>
      <c r="G598" s="17"/>
      <c r="H598" s="17" t="s">
        <v>1056</v>
      </c>
      <c r="I598" s="39" t="s">
        <v>1364</v>
      </c>
      <c r="J598" s="17"/>
      <c r="K598" s="17" t="s">
        <v>1056</v>
      </c>
      <c r="L598" s="39" t="s">
        <v>1364</v>
      </c>
      <c r="M598" s="17"/>
    </row>
    <row r="599" spans="1:13">
      <c r="A599" s="17">
        <v>6004</v>
      </c>
      <c r="B599" s="17" t="s">
        <v>1058</v>
      </c>
      <c r="C599" s="39" t="s">
        <v>1365</v>
      </c>
      <c r="D599" s="17"/>
      <c r="E599" s="17" t="s">
        <v>1058</v>
      </c>
      <c r="F599" s="39" t="s">
        <v>1365</v>
      </c>
      <c r="G599" s="17"/>
      <c r="H599" s="17" t="s">
        <v>1058</v>
      </c>
      <c r="I599" s="39" t="s">
        <v>1365</v>
      </c>
      <c r="J599" s="17"/>
      <c r="K599" s="17" t="s">
        <v>1058</v>
      </c>
      <c r="L599" s="39" t="s">
        <v>1365</v>
      </c>
      <c r="M599" s="17"/>
    </row>
    <row r="600" spans="1:13">
      <c r="A600" s="17">
        <v>6005</v>
      </c>
      <c r="B600" s="17" t="s">
        <v>1056</v>
      </c>
      <c r="C600" s="39" t="s">
        <v>1366</v>
      </c>
      <c r="D600" s="17"/>
      <c r="E600" s="17" t="s">
        <v>1056</v>
      </c>
      <c r="F600" s="39" t="s">
        <v>1366</v>
      </c>
      <c r="G600" s="17"/>
      <c r="H600" s="17" t="s">
        <v>1056</v>
      </c>
      <c r="I600" s="39" t="s">
        <v>1366</v>
      </c>
      <c r="J600" s="17"/>
      <c r="K600" s="17" t="s">
        <v>1056</v>
      </c>
      <c r="L600" s="39" t="s">
        <v>1366</v>
      </c>
      <c r="M600" s="17"/>
    </row>
    <row r="601" spans="1:13">
      <c r="A601" s="17">
        <v>6006</v>
      </c>
      <c r="B601" s="17" t="s">
        <v>1058</v>
      </c>
      <c r="C601" s="39" t="s">
        <v>1367</v>
      </c>
      <c r="D601" s="17"/>
      <c r="E601" s="17" t="s">
        <v>1058</v>
      </c>
      <c r="F601" s="39" t="s">
        <v>1367</v>
      </c>
      <c r="G601" s="17"/>
      <c r="H601" s="17" t="s">
        <v>1058</v>
      </c>
      <c r="I601" s="39" t="s">
        <v>1367</v>
      </c>
      <c r="J601" s="17"/>
      <c r="K601" s="17" t="s">
        <v>1058</v>
      </c>
      <c r="L601" s="39" t="s">
        <v>1367</v>
      </c>
      <c r="M601" s="17"/>
    </row>
    <row r="602" spans="1:13">
      <c r="A602" s="17">
        <v>6007</v>
      </c>
      <c r="B602" s="17" t="s">
        <v>1058</v>
      </c>
      <c r="C602" s="39" t="s">
        <v>1368</v>
      </c>
      <c r="D602" s="17"/>
      <c r="E602" s="17" t="s">
        <v>1058</v>
      </c>
      <c r="F602" s="39" t="s">
        <v>1368</v>
      </c>
      <c r="G602" s="17"/>
      <c r="H602" s="17" t="s">
        <v>1058</v>
      </c>
      <c r="I602" s="39" t="s">
        <v>1368</v>
      </c>
      <c r="J602" s="17"/>
      <c r="K602" s="17" t="s">
        <v>1058</v>
      </c>
      <c r="L602" s="39" t="s">
        <v>1368</v>
      </c>
      <c r="M602" s="17"/>
    </row>
    <row r="603" spans="1:13">
      <c r="A603" s="17">
        <v>6008</v>
      </c>
      <c r="B603" s="17" t="s">
        <v>1058</v>
      </c>
      <c r="C603" s="39" t="s">
        <v>1369</v>
      </c>
      <c r="D603" s="17"/>
      <c r="E603" s="17" t="s">
        <v>1058</v>
      </c>
      <c r="F603" s="39" t="s">
        <v>1369</v>
      </c>
      <c r="G603" s="17"/>
      <c r="H603" s="17" t="s">
        <v>1058</v>
      </c>
      <c r="I603" s="39" t="s">
        <v>1369</v>
      </c>
      <c r="J603" s="17"/>
      <c r="K603" s="17" t="s">
        <v>1058</v>
      </c>
      <c r="L603" s="39" t="s">
        <v>1369</v>
      </c>
      <c r="M603" s="17"/>
    </row>
    <row r="604" spans="1:13">
      <c r="A604" s="17">
        <v>6009</v>
      </c>
      <c r="B604" s="17" t="s">
        <v>1056</v>
      </c>
      <c r="C604" s="39" t="s">
        <v>1370</v>
      </c>
      <c r="D604" s="17"/>
      <c r="E604" s="17" t="s">
        <v>1056</v>
      </c>
      <c r="F604" s="39" t="s">
        <v>1370</v>
      </c>
      <c r="G604" s="17"/>
      <c r="H604" s="17" t="s">
        <v>1056</v>
      </c>
      <c r="I604" s="39" t="s">
        <v>1370</v>
      </c>
      <c r="J604" s="17"/>
      <c r="K604" s="17" t="s">
        <v>1056</v>
      </c>
      <c r="L604" s="39" t="s">
        <v>1370</v>
      </c>
      <c r="M604" s="17"/>
    </row>
    <row r="605" spans="1:13">
      <c r="A605" s="17">
        <v>6010</v>
      </c>
      <c r="B605" s="17" t="s">
        <v>1058</v>
      </c>
      <c r="C605" s="39" t="s">
        <v>1371</v>
      </c>
      <c r="D605" s="17"/>
      <c r="E605" s="17" t="s">
        <v>1058</v>
      </c>
      <c r="F605" s="39" t="s">
        <v>1371</v>
      </c>
      <c r="G605" s="17"/>
      <c r="H605" s="17" t="s">
        <v>1058</v>
      </c>
      <c r="I605" s="39" t="s">
        <v>1371</v>
      </c>
      <c r="J605" s="17"/>
      <c r="K605" s="17" t="s">
        <v>1058</v>
      </c>
      <c r="L605" s="39" t="s">
        <v>1371</v>
      </c>
      <c r="M605" s="17"/>
    </row>
    <row r="606" spans="1:13">
      <c r="A606" s="17">
        <v>6011</v>
      </c>
      <c r="B606" s="17" t="s">
        <v>2246</v>
      </c>
      <c r="C606" s="39" t="s">
        <v>1096</v>
      </c>
      <c r="D606" s="17" t="s">
        <v>1372</v>
      </c>
      <c r="E606" s="17" t="s">
        <v>2246</v>
      </c>
      <c r="F606" s="39" t="s">
        <v>1096</v>
      </c>
      <c r="G606" s="17" t="s">
        <v>1372</v>
      </c>
      <c r="H606" s="17" t="s">
        <v>2246</v>
      </c>
      <c r="I606" s="39" t="s">
        <v>1096</v>
      </c>
      <c r="J606" s="17" t="s">
        <v>1372</v>
      </c>
      <c r="K606" s="17" t="s">
        <v>2246</v>
      </c>
      <c r="L606" s="39" t="s">
        <v>1096</v>
      </c>
      <c r="M606" s="17" t="s">
        <v>1372</v>
      </c>
    </row>
    <row r="607" spans="1:13">
      <c r="A607" s="17"/>
      <c r="C607" s="39"/>
      <c r="D607" s="17"/>
      <c r="F607" s="39"/>
      <c r="G607" s="17"/>
      <c r="I607" s="39"/>
      <c r="J607" s="17"/>
      <c r="L607" s="39"/>
      <c r="M607" s="17"/>
    </row>
    <row r="608" spans="1:13">
      <c r="A608" s="17">
        <v>6021</v>
      </c>
      <c r="B608" s="17" t="s">
        <v>1056</v>
      </c>
      <c r="C608" s="39" t="s">
        <v>1373</v>
      </c>
      <c r="D608" s="17"/>
      <c r="E608" s="17" t="s">
        <v>1056</v>
      </c>
      <c r="F608" s="39" t="s">
        <v>1373</v>
      </c>
      <c r="G608" s="17"/>
      <c r="H608" s="17" t="s">
        <v>1056</v>
      </c>
      <c r="I608" s="39" t="s">
        <v>1373</v>
      </c>
      <c r="J608" s="17"/>
      <c r="K608" s="17" t="s">
        <v>1056</v>
      </c>
      <c r="L608" s="39" t="s">
        <v>1373</v>
      </c>
      <c r="M608" s="17"/>
    </row>
    <row r="609" spans="1:13">
      <c r="A609" s="17">
        <v>6022</v>
      </c>
      <c r="B609" s="17" t="s">
        <v>1058</v>
      </c>
      <c r="C609" s="39" t="s">
        <v>1374</v>
      </c>
      <c r="D609" s="17"/>
      <c r="E609" s="17" t="s">
        <v>1058</v>
      </c>
      <c r="F609" s="39" t="s">
        <v>1374</v>
      </c>
      <c r="G609" s="17"/>
      <c r="H609" s="17" t="s">
        <v>1058</v>
      </c>
      <c r="I609" s="39" t="s">
        <v>1374</v>
      </c>
      <c r="J609" s="17"/>
      <c r="K609" s="17" t="s">
        <v>1058</v>
      </c>
      <c r="L609" s="39" t="s">
        <v>1374</v>
      </c>
      <c r="M609" s="17"/>
    </row>
    <row r="610" spans="1:13">
      <c r="A610" s="17">
        <v>6023</v>
      </c>
      <c r="B610" s="17" t="s">
        <v>1058</v>
      </c>
      <c r="C610" s="39" t="s">
        <v>1375</v>
      </c>
      <c r="D610" s="17"/>
      <c r="E610" s="17" t="s">
        <v>1058</v>
      </c>
      <c r="F610" s="39" t="s">
        <v>1375</v>
      </c>
      <c r="G610" s="17"/>
      <c r="H610" s="17" t="s">
        <v>1058</v>
      </c>
      <c r="I610" s="39" t="s">
        <v>1375</v>
      </c>
      <c r="J610" s="17"/>
      <c r="K610" s="17" t="s">
        <v>1058</v>
      </c>
      <c r="L610" s="39" t="s">
        <v>1375</v>
      </c>
      <c r="M610" s="17"/>
    </row>
    <row r="611" spans="1:13">
      <c r="A611" s="17">
        <v>6024</v>
      </c>
      <c r="B611" s="17" t="s">
        <v>1056</v>
      </c>
      <c r="C611" s="39" t="s">
        <v>1376</v>
      </c>
      <c r="D611" s="17"/>
      <c r="E611" s="17" t="s">
        <v>1056</v>
      </c>
      <c r="F611" s="39" t="s">
        <v>1376</v>
      </c>
      <c r="G611" s="17"/>
      <c r="H611" s="17" t="s">
        <v>1056</v>
      </c>
      <c r="I611" s="39" t="s">
        <v>1376</v>
      </c>
      <c r="J611" s="17"/>
      <c r="K611" s="17" t="s">
        <v>1056</v>
      </c>
      <c r="L611" s="39" t="s">
        <v>1376</v>
      </c>
      <c r="M611" s="17"/>
    </row>
    <row r="612" spans="1:13">
      <c r="A612" s="17"/>
      <c r="C612" s="39"/>
      <c r="D612" s="17"/>
      <c r="F612" s="39"/>
      <c r="G612" s="17"/>
      <c r="I612" s="39"/>
      <c r="J612" s="17"/>
      <c r="L612" s="39"/>
      <c r="M612" s="17"/>
    </row>
    <row r="613" spans="1:13">
      <c r="A613" s="17">
        <v>6031</v>
      </c>
      <c r="B613" s="17" t="s">
        <v>1056</v>
      </c>
      <c r="C613" s="39" t="s">
        <v>1377</v>
      </c>
      <c r="D613" s="17"/>
      <c r="E613" s="17" t="s">
        <v>1056</v>
      </c>
      <c r="F613" s="39" t="s">
        <v>1377</v>
      </c>
      <c r="G613" s="17"/>
      <c r="H613" s="17" t="s">
        <v>1056</v>
      </c>
      <c r="I613" s="39" t="s">
        <v>1377</v>
      </c>
      <c r="J613" s="17"/>
      <c r="K613" s="17" t="s">
        <v>1056</v>
      </c>
      <c r="L613" s="39" t="s">
        <v>1377</v>
      </c>
      <c r="M613" s="17"/>
    </row>
    <row r="614" spans="1:13">
      <c r="A614" s="17">
        <v>6032</v>
      </c>
      <c r="B614" s="17" t="s">
        <v>1058</v>
      </c>
      <c r="C614" s="39" t="s">
        <v>1378</v>
      </c>
      <c r="D614" s="17"/>
      <c r="E614" s="17" t="s">
        <v>1058</v>
      </c>
      <c r="F614" s="39" t="s">
        <v>1378</v>
      </c>
      <c r="G614" s="17"/>
      <c r="H614" s="17" t="s">
        <v>1058</v>
      </c>
      <c r="I614" s="39" t="s">
        <v>1378</v>
      </c>
      <c r="J614" s="17"/>
      <c r="K614" s="17" t="s">
        <v>1058</v>
      </c>
      <c r="L614" s="39" t="s">
        <v>1378</v>
      </c>
      <c r="M614" s="17"/>
    </row>
    <row r="615" spans="1:13">
      <c r="A615" s="17">
        <v>6033</v>
      </c>
      <c r="B615" s="17" t="s">
        <v>1056</v>
      </c>
      <c r="C615" s="39" t="s">
        <v>1379</v>
      </c>
      <c r="D615" s="17"/>
      <c r="E615" s="17" t="s">
        <v>1056</v>
      </c>
      <c r="F615" s="39" t="s">
        <v>1379</v>
      </c>
      <c r="G615" s="17"/>
      <c r="H615" s="17" t="s">
        <v>1056</v>
      </c>
      <c r="I615" s="39" t="s">
        <v>1379</v>
      </c>
      <c r="J615" s="17"/>
      <c r="K615" s="17" t="s">
        <v>1056</v>
      </c>
      <c r="L615" s="39" t="s">
        <v>1379</v>
      </c>
      <c r="M615" s="17"/>
    </row>
    <row r="616" spans="1:13">
      <c r="A616" s="17">
        <v>6034</v>
      </c>
      <c r="B616" s="17" t="s">
        <v>1056</v>
      </c>
      <c r="C616" s="39" t="s">
        <v>1380</v>
      </c>
      <c r="D616" s="17"/>
      <c r="E616" s="17" t="s">
        <v>1056</v>
      </c>
      <c r="F616" s="39" t="s">
        <v>1380</v>
      </c>
      <c r="G616" s="17"/>
      <c r="H616" s="17" t="s">
        <v>1056</v>
      </c>
      <c r="I616" s="39" t="s">
        <v>1380</v>
      </c>
      <c r="J616" s="17"/>
      <c r="K616" s="17" t="s">
        <v>1056</v>
      </c>
      <c r="L616" s="39" t="s">
        <v>1380</v>
      </c>
      <c r="M616" s="17"/>
    </row>
    <row r="617" spans="1:13">
      <c r="A617" s="17">
        <v>6035</v>
      </c>
      <c r="B617" s="17" t="s">
        <v>1058</v>
      </c>
      <c r="C617" s="39" t="s">
        <v>1381</v>
      </c>
      <c r="D617" s="17"/>
      <c r="E617" s="17" t="s">
        <v>1058</v>
      </c>
      <c r="F617" s="39" t="s">
        <v>1381</v>
      </c>
      <c r="G617" s="17"/>
      <c r="H617" s="17" t="s">
        <v>1058</v>
      </c>
      <c r="I617" s="39" t="s">
        <v>1381</v>
      </c>
      <c r="J617" s="17"/>
      <c r="K617" s="17" t="s">
        <v>1058</v>
      </c>
      <c r="L617" s="39" t="s">
        <v>1381</v>
      </c>
      <c r="M617" s="17"/>
    </row>
    <row r="618" spans="1:13">
      <c r="A618" s="17"/>
      <c r="B618" s="17"/>
      <c r="D618" s="17"/>
      <c r="E618" s="17"/>
      <c r="G618" s="17"/>
      <c r="H618" s="17"/>
      <c r="J618" s="17"/>
      <c r="K618" s="17"/>
      <c r="M618" s="17"/>
    </row>
    <row r="619" spans="1:13">
      <c r="A619" s="17"/>
      <c r="B619" s="21" t="s">
        <v>2421</v>
      </c>
      <c r="C619" s="2"/>
      <c r="D619" s="17"/>
      <c r="E619" s="21" t="s">
        <v>2421</v>
      </c>
      <c r="F619" s="2"/>
      <c r="G619" s="17"/>
      <c r="H619" s="21" t="s">
        <v>2421</v>
      </c>
      <c r="I619" s="2"/>
      <c r="J619" s="17"/>
      <c r="K619" s="21" t="s">
        <v>2421</v>
      </c>
      <c r="L619" s="2"/>
      <c r="M619" s="17"/>
    </row>
    <row r="620" spans="1:13">
      <c r="A620" s="17">
        <v>6051</v>
      </c>
      <c r="B620" s="17" t="s">
        <v>1056</v>
      </c>
      <c r="C620" s="39" t="s">
        <v>1382</v>
      </c>
      <c r="D620" s="17"/>
      <c r="E620" s="17" t="s">
        <v>1056</v>
      </c>
      <c r="F620" s="39" t="s">
        <v>1382</v>
      </c>
      <c r="G620" s="17"/>
      <c r="H620" s="17" t="s">
        <v>1056</v>
      </c>
      <c r="I620" s="39" t="s">
        <v>1382</v>
      </c>
      <c r="J620" s="17"/>
      <c r="K620" s="17" t="s">
        <v>1056</v>
      </c>
      <c r="L620" s="39" t="s">
        <v>1382</v>
      </c>
      <c r="M620" s="17"/>
    </row>
    <row r="621" spans="1:13">
      <c r="A621" s="17">
        <v>6052</v>
      </c>
      <c r="B621" s="17" t="s">
        <v>1058</v>
      </c>
      <c r="C621" s="39" t="s">
        <v>1383</v>
      </c>
      <c r="D621" s="17"/>
      <c r="E621" s="17" t="s">
        <v>1058</v>
      </c>
      <c r="F621" s="39" t="s">
        <v>1383</v>
      </c>
      <c r="G621" s="17"/>
      <c r="H621" s="17" t="s">
        <v>1058</v>
      </c>
      <c r="I621" s="39" t="s">
        <v>1383</v>
      </c>
      <c r="J621" s="17"/>
      <c r="K621" s="17" t="s">
        <v>1058</v>
      </c>
      <c r="L621" s="39" t="s">
        <v>1383</v>
      </c>
      <c r="M621" s="17"/>
    </row>
    <row r="622" spans="1:13">
      <c r="A622" s="17">
        <v>6053</v>
      </c>
      <c r="B622" s="17" t="s">
        <v>1058</v>
      </c>
      <c r="C622" s="39" t="s">
        <v>1384</v>
      </c>
      <c r="D622" s="17"/>
      <c r="E622" s="17" t="s">
        <v>1058</v>
      </c>
      <c r="F622" s="39" t="s">
        <v>1384</v>
      </c>
      <c r="G622" s="17"/>
      <c r="H622" s="17" t="s">
        <v>1058</v>
      </c>
      <c r="I622" s="39" t="s">
        <v>1384</v>
      </c>
      <c r="J622" s="17"/>
      <c r="K622" s="17" t="s">
        <v>1058</v>
      </c>
      <c r="L622" s="39" t="s">
        <v>1384</v>
      </c>
      <c r="M622" s="17"/>
    </row>
    <row r="623" spans="1:13">
      <c r="A623" s="17">
        <v>6054</v>
      </c>
      <c r="B623" s="17" t="s">
        <v>1056</v>
      </c>
      <c r="C623" s="39" t="s">
        <v>1385</v>
      </c>
      <c r="D623" s="17"/>
      <c r="E623" s="17" t="s">
        <v>1056</v>
      </c>
      <c r="F623" s="39" t="s">
        <v>1385</v>
      </c>
      <c r="G623" s="17"/>
      <c r="H623" s="17" t="s">
        <v>1056</v>
      </c>
      <c r="I623" s="39" t="s">
        <v>1385</v>
      </c>
      <c r="J623" s="17"/>
      <c r="K623" s="17" t="s">
        <v>1056</v>
      </c>
      <c r="L623" s="39" t="s">
        <v>1385</v>
      </c>
      <c r="M623" s="17"/>
    </row>
    <row r="624" spans="1:13">
      <c r="A624" s="17">
        <v>6055</v>
      </c>
      <c r="B624" s="17" t="s">
        <v>1056</v>
      </c>
      <c r="C624" s="39" t="s">
        <v>1386</v>
      </c>
      <c r="D624" s="17"/>
      <c r="E624" s="17" t="s">
        <v>1056</v>
      </c>
      <c r="F624" s="39" t="s">
        <v>1386</v>
      </c>
      <c r="G624" s="17"/>
      <c r="H624" s="17" t="s">
        <v>1056</v>
      </c>
      <c r="I624" s="39" t="s">
        <v>1386</v>
      </c>
      <c r="J624" s="17"/>
      <c r="K624" s="17" t="s">
        <v>1056</v>
      </c>
      <c r="L624" s="39" t="s">
        <v>1386</v>
      </c>
      <c r="M624" s="17"/>
    </row>
    <row r="625" spans="1:13">
      <c r="A625" s="17">
        <v>6056</v>
      </c>
      <c r="B625" s="17" t="s">
        <v>1056</v>
      </c>
      <c r="C625" s="39" t="s">
        <v>1387</v>
      </c>
      <c r="D625" s="17"/>
      <c r="E625" s="17" t="s">
        <v>1056</v>
      </c>
      <c r="F625" s="39" t="s">
        <v>1387</v>
      </c>
      <c r="G625" s="17"/>
      <c r="H625" s="17" t="s">
        <v>1056</v>
      </c>
      <c r="I625" s="39" t="s">
        <v>1387</v>
      </c>
      <c r="J625" s="17"/>
      <c r="K625" s="17" t="s">
        <v>1056</v>
      </c>
      <c r="L625" s="39" t="s">
        <v>1387</v>
      </c>
      <c r="M625" s="17"/>
    </row>
    <row r="626" spans="1:13">
      <c r="A626" s="17">
        <v>6057</v>
      </c>
      <c r="B626" s="17" t="s">
        <v>1056</v>
      </c>
      <c r="C626" s="39" t="s">
        <v>1388</v>
      </c>
      <c r="D626" s="17"/>
      <c r="E626" s="17" t="s">
        <v>1056</v>
      </c>
      <c r="F626" s="39" t="s">
        <v>1388</v>
      </c>
      <c r="G626" s="17"/>
      <c r="H626" s="17" t="s">
        <v>1056</v>
      </c>
      <c r="I626" s="39" t="s">
        <v>1388</v>
      </c>
      <c r="J626" s="17"/>
      <c r="K626" s="17" t="s">
        <v>1056</v>
      </c>
      <c r="L626" s="39" t="s">
        <v>1388</v>
      </c>
      <c r="M626" s="17"/>
    </row>
    <row r="627" spans="1:13">
      <c r="A627" s="17">
        <v>6058</v>
      </c>
      <c r="B627" s="17" t="s">
        <v>1058</v>
      </c>
      <c r="C627" s="39" t="s">
        <v>1389</v>
      </c>
      <c r="D627" s="17"/>
      <c r="E627" s="17" t="s">
        <v>1058</v>
      </c>
      <c r="F627" s="39" t="s">
        <v>1389</v>
      </c>
      <c r="G627" s="17"/>
      <c r="H627" s="17" t="s">
        <v>1058</v>
      </c>
      <c r="I627" s="39" t="s">
        <v>1389</v>
      </c>
      <c r="J627" s="17"/>
      <c r="K627" s="17" t="s">
        <v>1058</v>
      </c>
      <c r="L627" s="39" t="s">
        <v>1389</v>
      </c>
      <c r="M627" s="17"/>
    </row>
    <row r="628" spans="1:13">
      <c r="A628" s="17">
        <v>6059</v>
      </c>
      <c r="B628" s="17" t="s">
        <v>1058</v>
      </c>
      <c r="C628" s="39" t="s">
        <v>1390</v>
      </c>
      <c r="D628" s="17"/>
      <c r="E628" s="17" t="s">
        <v>1058</v>
      </c>
      <c r="F628" s="39" t="s">
        <v>1390</v>
      </c>
      <c r="G628" s="17"/>
      <c r="H628" s="17" t="s">
        <v>1058</v>
      </c>
      <c r="I628" s="39" t="s">
        <v>1390</v>
      </c>
      <c r="J628" s="17"/>
      <c r="K628" s="17" t="s">
        <v>1058</v>
      </c>
      <c r="L628" s="39" t="s">
        <v>1390</v>
      </c>
      <c r="M628" s="17"/>
    </row>
    <row r="629" spans="1:13">
      <c r="A629" s="17">
        <v>6060</v>
      </c>
      <c r="B629" s="17" t="s">
        <v>1058</v>
      </c>
      <c r="C629" s="39" t="s">
        <v>1391</v>
      </c>
      <c r="D629" s="17"/>
      <c r="E629" s="17" t="s">
        <v>1058</v>
      </c>
      <c r="F629" s="39" t="s">
        <v>1391</v>
      </c>
      <c r="G629" s="17"/>
      <c r="H629" s="17" t="s">
        <v>1058</v>
      </c>
      <c r="I629" s="39" t="s">
        <v>1391</v>
      </c>
      <c r="J629" s="17"/>
      <c r="K629" s="17" t="s">
        <v>1058</v>
      </c>
      <c r="L629" s="39" t="s">
        <v>1391</v>
      </c>
      <c r="M629" s="17"/>
    </row>
    <row r="630" spans="1:13">
      <c r="A630" s="17">
        <v>6061</v>
      </c>
      <c r="B630" s="17" t="s">
        <v>1056</v>
      </c>
      <c r="C630" s="39" t="s">
        <v>1392</v>
      </c>
      <c r="D630" s="17"/>
      <c r="E630" s="17" t="s">
        <v>1056</v>
      </c>
      <c r="F630" s="39" t="s">
        <v>1392</v>
      </c>
      <c r="G630" s="17"/>
      <c r="H630" s="17" t="s">
        <v>1056</v>
      </c>
      <c r="I630" s="39" t="s">
        <v>1392</v>
      </c>
      <c r="J630" s="17"/>
      <c r="K630" s="17" t="s">
        <v>1056</v>
      </c>
      <c r="L630" s="39" t="s">
        <v>1392</v>
      </c>
      <c r="M630" s="17"/>
    </row>
    <row r="631" spans="1:13">
      <c r="A631" s="17"/>
      <c r="B631" s="17"/>
      <c r="D631" s="17"/>
      <c r="E631" s="17"/>
      <c r="G631" s="17"/>
      <c r="H631" s="17"/>
      <c r="J631" s="17"/>
      <c r="K631" s="17"/>
      <c r="M631" s="17"/>
    </row>
    <row r="632" spans="1:13">
      <c r="A632" s="17"/>
      <c r="B632" s="21" t="s">
        <v>2422</v>
      </c>
      <c r="C632" s="2"/>
      <c r="D632" s="17"/>
      <c r="E632" s="21" t="s">
        <v>2422</v>
      </c>
      <c r="F632" s="2"/>
      <c r="G632" s="17"/>
      <c r="H632" s="21" t="s">
        <v>2422</v>
      </c>
      <c r="I632" s="2"/>
      <c r="J632" s="17"/>
      <c r="K632" s="21" t="s">
        <v>2422</v>
      </c>
      <c r="L632" s="2"/>
      <c r="M632" s="17"/>
    </row>
    <row r="633" spans="1:13">
      <c r="A633" s="17">
        <v>6101</v>
      </c>
      <c r="B633" s="17" t="s">
        <v>1056</v>
      </c>
      <c r="C633" s="39" t="s">
        <v>1393</v>
      </c>
      <c r="D633" s="17"/>
      <c r="E633" s="17" t="s">
        <v>1056</v>
      </c>
      <c r="F633" s="39" t="s">
        <v>1393</v>
      </c>
      <c r="G633" s="17"/>
      <c r="H633" s="17" t="s">
        <v>1056</v>
      </c>
      <c r="I633" s="39" t="s">
        <v>1393</v>
      </c>
      <c r="J633" s="17"/>
      <c r="K633" s="17" t="s">
        <v>1056</v>
      </c>
      <c r="L633" s="39" t="s">
        <v>1393</v>
      </c>
      <c r="M633" s="17"/>
    </row>
    <row r="634" spans="1:13">
      <c r="A634" s="17">
        <v>6102</v>
      </c>
      <c r="B634" s="17" t="s">
        <v>1058</v>
      </c>
      <c r="C634" s="39" t="s">
        <v>1394</v>
      </c>
      <c r="D634" s="17"/>
      <c r="E634" s="17" t="s">
        <v>1058</v>
      </c>
      <c r="F634" s="39" t="s">
        <v>1394</v>
      </c>
      <c r="G634" s="17"/>
      <c r="H634" s="17" t="s">
        <v>1058</v>
      </c>
      <c r="I634" s="39" t="s">
        <v>1394</v>
      </c>
      <c r="J634" s="17"/>
      <c r="K634" s="17" t="s">
        <v>1058</v>
      </c>
      <c r="L634" s="39" t="s">
        <v>1394</v>
      </c>
      <c r="M634" s="17"/>
    </row>
    <row r="635" spans="1:13">
      <c r="A635" s="17">
        <v>6103</v>
      </c>
      <c r="B635" s="17" t="s">
        <v>1058</v>
      </c>
      <c r="C635" s="39" t="s">
        <v>1395</v>
      </c>
      <c r="D635" s="17"/>
      <c r="E635" s="17" t="s">
        <v>1058</v>
      </c>
      <c r="F635" s="39" t="s">
        <v>1395</v>
      </c>
      <c r="G635" s="17"/>
      <c r="H635" s="17" t="s">
        <v>1058</v>
      </c>
      <c r="I635" s="39" t="s">
        <v>1395</v>
      </c>
      <c r="J635" s="17"/>
      <c r="K635" s="17" t="s">
        <v>1058</v>
      </c>
      <c r="L635" s="39" t="s">
        <v>1395</v>
      </c>
      <c r="M635" s="17"/>
    </row>
    <row r="636" spans="1:13">
      <c r="A636" s="17">
        <v>6104</v>
      </c>
      <c r="B636" s="17" t="s">
        <v>1056</v>
      </c>
      <c r="C636" s="39" t="s">
        <v>1396</v>
      </c>
      <c r="D636" s="17"/>
      <c r="E636" s="17" t="s">
        <v>1056</v>
      </c>
      <c r="F636" s="39" t="s">
        <v>1396</v>
      </c>
      <c r="G636" s="17"/>
      <c r="H636" s="17" t="s">
        <v>1056</v>
      </c>
      <c r="I636" s="39" t="s">
        <v>1396</v>
      </c>
      <c r="J636" s="17"/>
      <c r="K636" s="17" t="s">
        <v>1056</v>
      </c>
      <c r="L636" s="39" t="s">
        <v>1396</v>
      </c>
      <c r="M636" s="17"/>
    </row>
    <row r="637" spans="1:13">
      <c r="A637" s="17">
        <v>6105</v>
      </c>
      <c r="B637" s="17" t="s">
        <v>1058</v>
      </c>
      <c r="C637" s="39" t="s">
        <v>1397</v>
      </c>
      <c r="D637" s="17"/>
      <c r="E637" s="17" t="s">
        <v>1058</v>
      </c>
      <c r="F637" s="39" t="s">
        <v>1397</v>
      </c>
      <c r="G637" s="17"/>
      <c r="H637" s="17" t="s">
        <v>1058</v>
      </c>
      <c r="I637" s="39" t="s">
        <v>1397</v>
      </c>
      <c r="J637" s="17"/>
      <c r="K637" s="17" t="s">
        <v>1058</v>
      </c>
      <c r="L637" s="39" t="s">
        <v>1397</v>
      </c>
      <c r="M637" s="17"/>
    </row>
    <row r="638" spans="1:13">
      <c r="A638" s="17">
        <v>6106</v>
      </c>
      <c r="B638" s="17" t="s">
        <v>1058</v>
      </c>
      <c r="C638" s="39" t="s">
        <v>1398</v>
      </c>
      <c r="D638" s="17"/>
      <c r="E638" s="17" t="s">
        <v>1058</v>
      </c>
      <c r="F638" s="39" t="s">
        <v>1398</v>
      </c>
      <c r="G638" s="17"/>
      <c r="H638" s="17" t="s">
        <v>1058</v>
      </c>
      <c r="I638" s="39" t="s">
        <v>1398</v>
      </c>
      <c r="J638" s="17"/>
      <c r="K638" s="17" t="s">
        <v>1058</v>
      </c>
      <c r="L638" s="39" t="s">
        <v>1398</v>
      </c>
      <c r="M638" s="17"/>
    </row>
    <row r="639" spans="1:13">
      <c r="A639" s="17">
        <v>6107</v>
      </c>
      <c r="B639" s="17" t="s">
        <v>1056</v>
      </c>
      <c r="C639" s="39" t="s">
        <v>1399</v>
      </c>
      <c r="D639" s="17"/>
      <c r="E639" s="17" t="s">
        <v>1056</v>
      </c>
      <c r="F639" s="39" t="s">
        <v>1399</v>
      </c>
      <c r="G639" s="17"/>
      <c r="H639" s="17" t="s">
        <v>1056</v>
      </c>
      <c r="I639" s="39" t="s">
        <v>1399</v>
      </c>
      <c r="J639" s="17"/>
      <c r="K639" s="17" t="s">
        <v>1056</v>
      </c>
      <c r="L639" s="39" t="s">
        <v>1399</v>
      </c>
      <c r="M639" s="17"/>
    </row>
    <row r="640" spans="1:13">
      <c r="A640" s="17">
        <v>6108</v>
      </c>
      <c r="B640" s="17" t="s">
        <v>1058</v>
      </c>
      <c r="C640" s="39" t="s">
        <v>1400</v>
      </c>
      <c r="D640" s="17"/>
      <c r="E640" s="17" t="s">
        <v>1058</v>
      </c>
      <c r="F640" s="39" t="s">
        <v>1400</v>
      </c>
      <c r="G640" s="17"/>
      <c r="H640" s="17" t="s">
        <v>1058</v>
      </c>
      <c r="I640" s="39" t="s">
        <v>1400</v>
      </c>
      <c r="J640" s="17"/>
      <c r="K640" s="17" t="s">
        <v>1058</v>
      </c>
      <c r="L640" s="39" t="s">
        <v>1400</v>
      </c>
      <c r="M640" s="17"/>
    </row>
    <row r="641" spans="1:13">
      <c r="A641" s="17">
        <v>6109</v>
      </c>
      <c r="B641" s="17" t="s">
        <v>1056</v>
      </c>
      <c r="C641" s="39" t="s">
        <v>1275</v>
      </c>
      <c r="D641" s="17"/>
      <c r="E641" s="17" t="s">
        <v>1056</v>
      </c>
      <c r="F641" s="39" t="s">
        <v>1275</v>
      </c>
      <c r="G641" s="17"/>
      <c r="H641" s="17" t="s">
        <v>1056</v>
      </c>
      <c r="I641" s="39" t="s">
        <v>1275</v>
      </c>
      <c r="J641" s="17"/>
      <c r="K641" s="17" t="s">
        <v>1056</v>
      </c>
      <c r="L641" s="39" t="s">
        <v>1275</v>
      </c>
      <c r="M641" s="17"/>
    </row>
    <row r="642" spans="1:13">
      <c r="A642" s="17">
        <v>6110</v>
      </c>
      <c r="B642" s="17" t="s">
        <v>1058</v>
      </c>
      <c r="C642" s="39" t="s">
        <v>1080</v>
      </c>
      <c r="D642" s="17"/>
      <c r="E642" s="17" t="s">
        <v>1058</v>
      </c>
      <c r="F642" s="39" t="s">
        <v>1080</v>
      </c>
      <c r="G642" s="17"/>
      <c r="H642" s="17" t="s">
        <v>1058</v>
      </c>
      <c r="I642" s="39" t="s">
        <v>1080</v>
      </c>
      <c r="J642" s="17"/>
      <c r="K642" s="17" t="s">
        <v>1058</v>
      </c>
      <c r="L642" s="39" t="s">
        <v>1080</v>
      </c>
      <c r="M642" s="17"/>
    </row>
    <row r="643" spans="1:13">
      <c r="A643" s="17">
        <v>6111</v>
      </c>
      <c r="B643" s="17" t="s">
        <v>2246</v>
      </c>
      <c r="C643" s="39" t="s">
        <v>1081</v>
      </c>
      <c r="D643" s="17"/>
      <c r="E643" s="17" t="s">
        <v>2246</v>
      </c>
      <c r="F643" s="39" t="s">
        <v>1081</v>
      </c>
      <c r="G643" s="17"/>
      <c r="H643" s="17" t="s">
        <v>2246</v>
      </c>
      <c r="I643" s="39" t="s">
        <v>1081</v>
      </c>
      <c r="J643" s="17"/>
      <c r="K643" s="17" t="s">
        <v>2246</v>
      </c>
      <c r="L643" s="39" t="s">
        <v>1081</v>
      </c>
      <c r="M643" s="17"/>
    </row>
    <row r="644" spans="1:13">
      <c r="A644" s="17"/>
      <c r="C644" s="39"/>
      <c r="D644" s="17"/>
      <c r="F644" s="39"/>
      <c r="G644" s="17"/>
      <c r="I644" s="39"/>
      <c r="J644" s="17"/>
      <c r="L644" s="39"/>
      <c r="M644" s="17"/>
    </row>
    <row r="645" spans="1:13">
      <c r="A645" s="17">
        <v>6121</v>
      </c>
      <c r="B645" s="17" t="s">
        <v>1058</v>
      </c>
      <c r="C645" s="39" t="s">
        <v>1401</v>
      </c>
      <c r="D645" s="17"/>
      <c r="E645" s="17" t="s">
        <v>1058</v>
      </c>
      <c r="F645" s="39" t="s">
        <v>1401</v>
      </c>
      <c r="G645" s="17"/>
      <c r="H645" s="17" t="s">
        <v>1058</v>
      </c>
      <c r="I645" s="39" t="s">
        <v>1401</v>
      </c>
      <c r="J645" s="17"/>
      <c r="K645" s="17" t="s">
        <v>1058</v>
      </c>
      <c r="L645" s="39" t="s">
        <v>1401</v>
      </c>
      <c r="M645" s="17"/>
    </row>
    <row r="646" spans="1:13">
      <c r="A646" s="17">
        <v>6122</v>
      </c>
      <c r="B646" s="17" t="s">
        <v>1056</v>
      </c>
      <c r="C646" s="39" t="s">
        <v>1402</v>
      </c>
      <c r="D646" s="17"/>
      <c r="E646" s="17" t="s">
        <v>1056</v>
      </c>
      <c r="F646" s="39" t="s">
        <v>1402</v>
      </c>
      <c r="G646" s="17"/>
      <c r="H646" s="17" t="s">
        <v>1056</v>
      </c>
      <c r="I646" s="39" t="s">
        <v>1402</v>
      </c>
      <c r="J646" s="17"/>
      <c r="K646" s="17" t="s">
        <v>1056</v>
      </c>
      <c r="L646" s="39" t="s">
        <v>1402</v>
      </c>
      <c r="M646" s="17"/>
    </row>
    <row r="647" spans="1:13">
      <c r="A647" s="17"/>
      <c r="C647" s="39"/>
      <c r="D647" s="17"/>
      <c r="F647" s="39"/>
      <c r="G647" s="17"/>
      <c r="I647" s="39"/>
      <c r="J647" s="17"/>
      <c r="L647" s="39"/>
      <c r="M647" s="17"/>
    </row>
    <row r="648" spans="1:13">
      <c r="A648" s="17">
        <v>6131</v>
      </c>
      <c r="B648" s="17" t="s">
        <v>1058</v>
      </c>
      <c r="C648" s="59" t="s">
        <v>2423</v>
      </c>
      <c r="D648" s="17"/>
      <c r="E648" s="17" t="s">
        <v>1058</v>
      </c>
      <c r="F648" s="59" t="s">
        <v>2423</v>
      </c>
      <c r="G648" s="17"/>
      <c r="H648" s="17" t="s">
        <v>1058</v>
      </c>
      <c r="I648" s="59" t="s">
        <v>2423</v>
      </c>
      <c r="J648" s="17"/>
      <c r="K648" s="17" t="s">
        <v>1058</v>
      </c>
      <c r="L648" s="59" t="s">
        <v>2423</v>
      </c>
      <c r="M648" s="17"/>
    </row>
    <row r="649" spans="1:13">
      <c r="A649" s="17">
        <v>6132</v>
      </c>
      <c r="B649" s="17" t="s">
        <v>1056</v>
      </c>
      <c r="C649" s="39" t="s">
        <v>1403</v>
      </c>
      <c r="D649" s="17"/>
      <c r="E649" s="17" t="s">
        <v>1056</v>
      </c>
      <c r="F649" s="39" t="s">
        <v>1403</v>
      </c>
      <c r="G649" s="17"/>
      <c r="H649" s="17" t="s">
        <v>1056</v>
      </c>
      <c r="I649" s="39" t="s">
        <v>1403</v>
      </c>
      <c r="J649" s="17"/>
      <c r="K649" s="17" t="s">
        <v>1056</v>
      </c>
      <c r="L649" s="39" t="s">
        <v>1403</v>
      </c>
      <c r="M649" s="17"/>
    </row>
    <row r="650" spans="1:13">
      <c r="A650" s="17"/>
      <c r="B650" s="17"/>
      <c r="C650" s="2"/>
      <c r="D650" s="17"/>
      <c r="E650" s="17"/>
      <c r="F650" s="2"/>
      <c r="G650" s="17"/>
      <c r="H650" s="17"/>
      <c r="I650" s="2"/>
      <c r="J650" s="17"/>
      <c r="K650" s="17"/>
      <c r="L650" s="2"/>
      <c r="M650" s="17"/>
    </row>
    <row r="651" spans="1:13">
      <c r="A651" s="17"/>
      <c r="B651" s="21" t="s">
        <v>2424</v>
      </c>
      <c r="C651" s="2"/>
      <c r="D651" s="17"/>
      <c r="E651" s="21" t="s">
        <v>2424</v>
      </c>
      <c r="F651" s="2"/>
      <c r="G651" s="17"/>
      <c r="H651" s="21" t="s">
        <v>2424</v>
      </c>
      <c r="I651" s="2"/>
      <c r="J651" s="17"/>
      <c r="K651" s="21" t="s">
        <v>2424</v>
      </c>
      <c r="L651" s="2"/>
      <c r="M651" s="17"/>
    </row>
    <row r="652" spans="1:13">
      <c r="A652" s="17">
        <v>6151</v>
      </c>
      <c r="B652" s="17" t="s">
        <v>1056</v>
      </c>
      <c r="C652" s="39" t="s">
        <v>1404</v>
      </c>
      <c r="D652" s="17"/>
      <c r="E652" s="17" t="s">
        <v>1056</v>
      </c>
      <c r="F652" s="39" t="s">
        <v>1404</v>
      </c>
      <c r="G652" s="17"/>
      <c r="H652" s="17" t="s">
        <v>1056</v>
      </c>
      <c r="I652" s="39" t="s">
        <v>1404</v>
      </c>
      <c r="J652" s="17"/>
      <c r="K652" s="17" t="s">
        <v>1056</v>
      </c>
      <c r="L652" s="39" t="s">
        <v>1404</v>
      </c>
      <c r="M652" s="17"/>
    </row>
    <row r="653" spans="1:13">
      <c r="A653" s="17">
        <v>6152</v>
      </c>
      <c r="B653" s="17" t="s">
        <v>1058</v>
      </c>
      <c r="C653" s="39" t="s">
        <v>1405</v>
      </c>
      <c r="D653" s="17"/>
      <c r="E653" s="17" t="s">
        <v>1058</v>
      </c>
      <c r="F653" s="39" t="s">
        <v>1405</v>
      </c>
      <c r="G653" s="17"/>
      <c r="H653" s="17" t="s">
        <v>1058</v>
      </c>
      <c r="I653" s="39" t="s">
        <v>1405</v>
      </c>
      <c r="J653" s="17"/>
      <c r="K653" s="17" t="s">
        <v>1058</v>
      </c>
      <c r="L653" s="39" t="s">
        <v>1405</v>
      </c>
      <c r="M653" s="17"/>
    </row>
    <row r="654" spans="1:13">
      <c r="A654" s="17">
        <v>6153</v>
      </c>
      <c r="B654" s="17" t="s">
        <v>1058</v>
      </c>
      <c r="C654" s="39" t="s">
        <v>1406</v>
      </c>
      <c r="D654" s="17"/>
      <c r="E654" s="17" t="s">
        <v>1058</v>
      </c>
      <c r="F654" s="39" t="s">
        <v>1406</v>
      </c>
      <c r="G654" s="17"/>
      <c r="H654" s="17" t="s">
        <v>1058</v>
      </c>
      <c r="I654" s="39" t="s">
        <v>1406</v>
      </c>
      <c r="J654" s="17"/>
      <c r="K654" s="17" t="s">
        <v>1058</v>
      </c>
      <c r="L654" s="39" t="s">
        <v>1406</v>
      </c>
      <c r="M654" s="17"/>
    </row>
    <row r="655" spans="1:13">
      <c r="A655" s="17">
        <v>6154</v>
      </c>
      <c r="B655" s="17" t="s">
        <v>1058</v>
      </c>
      <c r="C655" s="39" t="s">
        <v>1407</v>
      </c>
      <c r="D655" s="17"/>
      <c r="E655" s="17" t="s">
        <v>1058</v>
      </c>
      <c r="F655" s="39" t="s">
        <v>1407</v>
      </c>
      <c r="G655" s="17"/>
      <c r="H655" s="17" t="s">
        <v>1058</v>
      </c>
      <c r="I655" s="39" t="s">
        <v>1407</v>
      </c>
      <c r="J655" s="17"/>
      <c r="K655" s="17" t="s">
        <v>1058</v>
      </c>
      <c r="L655" s="39" t="s">
        <v>1407</v>
      </c>
      <c r="M655" s="17"/>
    </row>
    <row r="656" spans="1:13">
      <c r="A656" s="17">
        <v>6155</v>
      </c>
      <c r="B656" s="17" t="s">
        <v>1058</v>
      </c>
      <c r="C656" s="39" t="s">
        <v>1408</v>
      </c>
      <c r="D656" s="17"/>
      <c r="E656" s="17" t="s">
        <v>1058</v>
      </c>
      <c r="F656" s="39" t="s">
        <v>1408</v>
      </c>
      <c r="G656" s="17"/>
      <c r="H656" s="17" t="s">
        <v>1058</v>
      </c>
      <c r="I656" s="39" t="s">
        <v>1408</v>
      </c>
      <c r="J656" s="17"/>
      <c r="K656" s="17" t="s">
        <v>1058</v>
      </c>
      <c r="L656" s="39" t="s">
        <v>1408</v>
      </c>
      <c r="M656" s="17"/>
    </row>
    <row r="657" spans="1:13">
      <c r="A657" s="17">
        <v>6156</v>
      </c>
      <c r="B657" s="17" t="s">
        <v>2246</v>
      </c>
      <c r="C657" s="39" t="s">
        <v>1096</v>
      </c>
      <c r="D657" s="17" t="s">
        <v>1409</v>
      </c>
      <c r="E657" s="17" t="s">
        <v>2246</v>
      </c>
      <c r="F657" s="39" t="s">
        <v>1096</v>
      </c>
      <c r="G657" s="17" t="s">
        <v>1409</v>
      </c>
      <c r="H657" s="17" t="s">
        <v>2246</v>
      </c>
      <c r="I657" s="39" t="s">
        <v>1096</v>
      </c>
      <c r="J657" s="17" t="s">
        <v>1409</v>
      </c>
      <c r="K657" s="17" t="s">
        <v>2246</v>
      </c>
      <c r="L657" s="39" t="s">
        <v>1096</v>
      </c>
      <c r="M657" s="17" t="s">
        <v>1409</v>
      </c>
    </row>
    <row r="658" spans="1:13">
      <c r="A658" s="17"/>
      <c r="C658" s="39"/>
      <c r="D658" s="17"/>
      <c r="F658" s="39"/>
      <c r="G658" s="17"/>
      <c r="I658" s="39"/>
      <c r="J658" s="17"/>
      <c r="L658" s="39"/>
      <c r="M658" s="17"/>
    </row>
    <row r="659" spans="1:13">
      <c r="A659" s="17">
        <v>6161</v>
      </c>
      <c r="B659" s="17" t="s">
        <v>1056</v>
      </c>
      <c r="C659" s="39" t="s">
        <v>1410</v>
      </c>
      <c r="D659" s="17"/>
      <c r="E659" s="17" t="s">
        <v>1056</v>
      </c>
      <c r="F659" s="39" t="s">
        <v>1410</v>
      </c>
      <c r="G659" s="17"/>
      <c r="H659" s="17" t="s">
        <v>1056</v>
      </c>
      <c r="I659" s="39" t="s">
        <v>1410</v>
      </c>
      <c r="J659" s="17"/>
      <c r="K659" s="17" t="s">
        <v>1056</v>
      </c>
      <c r="L659" s="39" t="s">
        <v>1410</v>
      </c>
      <c r="M659" s="17"/>
    </row>
    <row r="660" spans="1:13">
      <c r="A660" s="17">
        <v>6162</v>
      </c>
      <c r="B660" s="17" t="s">
        <v>1056</v>
      </c>
      <c r="C660" s="39" t="s">
        <v>1411</v>
      </c>
      <c r="D660" s="17"/>
      <c r="E660" s="17" t="s">
        <v>1056</v>
      </c>
      <c r="F660" s="39" t="s">
        <v>1411</v>
      </c>
      <c r="G660" s="17"/>
      <c r="H660" s="17" t="s">
        <v>1056</v>
      </c>
      <c r="I660" s="39" t="s">
        <v>1411</v>
      </c>
      <c r="J660" s="17"/>
      <c r="K660" s="17" t="s">
        <v>1056</v>
      </c>
      <c r="L660" s="39" t="s">
        <v>1411</v>
      </c>
      <c r="M660" s="17"/>
    </row>
    <row r="661" spans="1:13">
      <c r="A661" s="17">
        <v>6163</v>
      </c>
      <c r="B661" s="17" t="s">
        <v>1058</v>
      </c>
      <c r="C661" s="39" t="s">
        <v>1412</v>
      </c>
      <c r="D661" s="17"/>
      <c r="E661" s="17" t="s">
        <v>1058</v>
      </c>
      <c r="F661" s="39" t="s">
        <v>1412</v>
      </c>
      <c r="G661" s="17"/>
      <c r="H661" s="17" t="s">
        <v>1058</v>
      </c>
      <c r="I661" s="39" t="s">
        <v>1412</v>
      </c>
      <c r="J661" s="17"/>
      <c r="K661" s="17" t="s">
        <v>1058</v>
      </c>
      <c r="L661" s="39" t="s">
        <v>1412</v>
      </c>
      <c r="M661" s="17"/>
    </row>
    <row r="662" spans="1:13">
      <c r="A662" s="17"/>
      <c r="C662" s="39"/>
      <c r="D662" s="17"/>
      <c r="F662" s="39"/>
      <c r="G662" s="17"/>
      <c r="I662" s="39"/>
      <c r="J662" s="17"/>
      <c r="L662" s="39"/>
      <c r="M662" s="17"/>
    </row>
    <row r="663" spans="1:13">
      <c r="A663" s="17">
        <v>6171</v>
      </c>
      <c r="B663" s="17" t="s">
        <v>1056</v>
      </c>
      <c r="C663" s="39" t="s">
        <v>1413</v>
      </c>
      <c r="D663" s="17"/>
      <c r="E663" s="17" t="s">
        <v>1056</v>
      </c>
      <c r="F663" s="39" t="s">
        <v>1413</v>
      </c>
      <c r="G663" s="17"/>
      <c r="H663" s="17" t="s">
        <v>1056</v>
      </c>
      <c r="I663" s="39" t="s">
        <v>1413</v>
      </c>
      <c r="J663" s="17"/>
      <c r="K663" s="17" t="s">
        <v>1056</v>
      </c>
      <c r="L663" s="39" t="s">
        <v>1413</v>
      </c>
      <c r="M663" s="17"/>
    </row>
    <row r="664" spans="1:13">
      <c r="A664" s="17">
        <v>6172</v>
      </c>
      <c r="B664" s="17" t="s">
        <v>1058</v>
      </c>
      <c r="C664" s="39" t="s">
        <v>1414</v>
      </c>
      <c r="D664" s="17"/>
      <c r="E664" s="17" t="s">
        <v>1058</v>
      </c>
      <c r="F664" s="39" t="s">
        <v>1414</v>
      </c>
      <c r="G664" s="17"/>
      <c r="H664" s="17" t="s">
        <v>1058</v>
      </c>
      <c r="I664" s="39" t="s">
        <v>1414</v>
      </c>
      <c r="J664" s="17"/>
      <c r="K664" s="17" t="s">
        <v>1058</v>
      </c>
      <c r="L664" s="39" t="s">
        <v>1414</v>
      </c>
      <c r="M664" s="17"/>
    </row>
    <row r="665" spans="1:13">
      <c r="A665" s="17">
        <v>6173</v>
      </c>
      <c r="B665" s="17" t="s">
        <v>1056</v>
      </c>
      <c r="C665" s="39" t="s">
        <v>1415</v>
      </c>
      <c r="D665" s="17"/>
      <c r="E665" s="17" t="s">
        <v>1056</v>
      </c>
      <c r="F665" s="39" t="s">
        <v>1415</v>
      </c>
      <c r="G665" s="17"/>
      <c r="H665" s="17" t="s">
        <v>1056</v>
      </c>
      <c r="I665" s="39" t="s">
        <v>1415</v>
      </c>
      <c r="J665" s="17"/>
      <c r="K665" s="17" t="s">
        <v>1056</v>
      </c>
      <c r="L665" s="39" t="s">
        <v>1415</v>
      </c>
      <c r="M665" s="17"/>
    </row>
    <row r="666" spans="1:13">
      <c r="A666" s="17">
        <v>6174</v>
      </c>
      <c r="B666" s="17" t="s">
        <v>1056</v>
      </c>
      <c r="C666" s="39" t="s">
        <v>1416</v>
      </c>
      <c r="D666" s="17"/>
      <c r="E666" s="17" t="s">
        <v>1056</v>
      </c>
      <c r="F666" s="39" t="s">
        <v>1416</v>
      </c>
      <c r="G666" s="17"/>
      <c r="H666" s="17" t="s">
        <v>1056</v>
      </c>
      <c r="I666" s="39" t="s">
        <v>1416</v>
      </c>
      <c r="J666" s="17"/>
      <c r="K666" s="17" t="s">
        <v>1056</v>
      </c>
      <c r="L666" s="39" t="s">
        <v>1416</v>
      </c>
      <c r="M666" s="17"/>
    </row>
    <row r="667" spans="1:13">
      <c r="A667" s="17">
        <v>6175</v>
      </c>
      <c r="B667" s="17" t="s">
        <v>1058</v>
      </c>
      <c r="C667" s="39" t="s">
        <v>1417</v>
      </c>
      <c r="D667" s="17"/>
      <c r="E667" s="17" t="s">
        <v>1058</v>
      </c>
      <c r="F667" s="39" t="s">
        <v>1417</v>
      </c>
      <c r="G667" s="17"/>
      <c r="H667" s="17" t="s">
        <v>1058</v>
      </c>
      <c r="I667" s="39" t="s">
        <v>1417</v>
      </c>
      <c r="J667" s="17"/>
      <c r="K667" s="17" t="s">
        <v>1058</v>
      </c>
      <c r="L667" s="39" t="s">
        <v>1417</v>
      </c>
      <c r="M667" s="17"/>
    </row>
    <row r="668" spans="1:13">
      <c r="A668" s="17"/>
      <c r="B668" s="17"/>
      <c r="D668" s="17"/>
      <c r="E668" s="17"/>
      <c r="G668" s="17"/>
      <c r="H668" s="17"/>
      <c r="J668" s="17"/>
      <c r="K668" s="17"/>
      <c r="M668" s="17"/>
    </row>
    <row r="669" spans="1:13">
      <c r="A669" s="17"/>
      <c r="B669" s="21" t="s">
        <v>2425</v>
      </c>
      <c r="C669" s="2"/>
      <c r="D669" s="17"/>
      <c r="E669" s="21" t="s">
        <v>2425</v>
      </c>
      <c r="F669" s="2"/>
      <c r="G669" s="17"/>
      <c r="H669" s="21" t="s">
        <v>2425</v>
      </c>
      <c r="I669" s="2"/>
      <c r="J669" s="17"/>
      <c r="K669" s="21" t="s">
        <v>2425</v>
      </c>
      <c r="L669" s="2"/>
      <c r="M669" s="17"/>
    </row>
    <row r="670" spans="1:13">
      <c r="A670" s="17">
        <v>6201</v>
      </c>
      <c r="B670" s="17" t="s">
        <v>1056</v>
      </c>
      <c r="C670" s="39" t="s">
        <v>1418</v>
      </c>
      <c r="D670" s="17"/>
      <c r="E670" s="17" t="s">
        <v>1056</v>
      </c>
      <c r="F670" s="39" t="s">
        <v>1418</v>
      </c>
      <c r="G670" s="17"/>
      <c r="H670" s="17" t="s">
        <v>1056</v>
      </c>
      <c r="I670" s="39" t="s">
        <v>1418</v>
      </c>
      <c r="J670" s="17"/>
      <c r="K670" s="17" t="s">
        <v>1056</v>
      </c>
      <c r="L670" s="39" t="s">
        <v>1418</v>
      </c>
      <c r="M670" s="17"/>
    </row>
    <row r="671" spans="1:13">
      <c r="A671" s="17">
        <v>6202</v>
      </c>
      <c r="B671" s="17" t="s">
        <v>1058</v>
      </c>
      <c r="C671" s="39" t="s">
        <v>1117</v>
      </c>
      <c r="D671" s="17"/>
      <c r="E671" s="17" t="s">
        <v>1058</v>
      </c>
      <c r="F671" s="39" t="s">
        <v>1117</v>
      </c>
      <c r="G671" s="17"/>
      <c r="H671" s="17" t="s">
        <v>1058</v>
      </c>
      <c r="I671" s="39" t="s">
        <v>1117</v>
      </c>
      <c r="J671" s="17"/>
      <c r="K671" s="17" t="s">
        <v>1058</v>
      </c>
      <c r="L671" s="39" t="s">
        <v>1117</v>
      </c>
      <c r="M671" s="17"/>
    </row>
    <row r="672" spans="1:13">
      <c r="A672" s="17">
        <v>6203</v>
      </c>
      <c r="B672" s="17" t="s">
        <v>1058</v>
      </c>
      <c r="C672" s="39" t="s">
        <v>1419</v>
      </c>
      <c r="D672" s="17"/>
      <c r="E672" s="17" t="s">
        <v>1058</v>
      </c>
      <c r="F672" s="39" t="s">
        <v>1419</v>
      </c>
      <c r="G672" s="17"/>
      <c r="H672" s="17" t="s">
        <v>1058</v>
      </c>
      <c r="I672" s="39" t="s">
        <v>1419</v>
      </c>
      <c r="J672" s="17"/>
      <c r="K672" s="17" t="s">
        <v>1058</v>
      </c>
      <c r="L672" s="39" t="s">
        <v>1419</v>
      </c>
      <c r="M672" s="17"/>
    </row>
    <row r="673" spans="1:13">
      <c r="A673" s="17">
        <v>6204</v>
      </c>
      <c r="B673" s="17" t="s">
        <v>1058</v>
      </c>
      <c r="C673" s="39" t="s">
        <v>1420</v>
      </c>
      <c r="D673" s="17"/>
      <c r="E673" s="17" t="s">
        <v>1058</v>
      </c>
      <c r="F673" s="39" t="s">
        <v>1420</v>
      </c>
      <c r="G673" s="17"/>
      <c r="H673" s="17" t="s">
        <v>1058</v>
      </c>
      <c r="I673" s="39" t="s">
        <v>1420</v>
      </c>
      <c r="J673" s="17"/>
      <c r="K673" s="17" t="s">
        <v>1058</v>
      </c>
      <c r="L673" s="39" t="s">
        <v>1420</v>
      </c>
      <c r="M673" s="17"/>
    </row>
    <row r="674" spans="1:13">
      <c r="A674" s="17">
        <v>6205</v>
      </c>
      <c r="B674" s="17" t="s">
        <v>1056</v>
      </c>
      <c r="C674" s="39" t="s">
        <v>1421</v>
      </c>
      <c r="D674" s="17"/>
      <c r="E674" s="17" t="s">
        <v>1056</v>
      </c>
      <c r="F674" s="39" t="s">
        <v>1421</v>
      </c>
      <c r="G674" s="17"/>
      <c r="H674" s="17" t="s">
        <v>1056</v>
      </c>
      <c r="I674" s="39" t="s">
        <v>1421</v>
      </c>
      <c r="J674" s="17"/>
      <c r="K674" s="17" t="s">
        <v>1056</v>
      </c>
      <c r="L674" s="39" t="s">
        <v>1421</v>
      </c>
      <c r="M674" s="17"/>
    </row>
    <row r="675" spans="1:13">
      <c r="A675" s="17">
        <v>6206</v>
      </c>
      <c r="B675" s="17" t="s">
        <v>1058</v>
      </c>
      <c r="C675" s="39" t="s">
        <v>1422</v>
      </c>
      <c r="D675" s="17"/>
      <c r="E675" s="17" t="s">
        <v>1058</v>
      </c>
      <c r="F675" s="39" t="s">
        <v>1422</v>
      </c>
      <c r="G675" s="17"/>
      <c r="H675" s="17" t="s">
        <v>1058</v>
      </c>
      <c r="I675" s="39" t="s">
        <v>1422</v>
      </c>
      <c r="J675" s="17"/>
      <c r="K675" s="17" t="s">
        <v>1058</v>
      </c>
      <c r="L675" s="39" t="s">
        <v>1422</v>
      </c>
      <c r="M675" s="17"/>
    </row>
    <row r="676" spans="1:13">
      <c r="A676" s="17">
        <v>6207</v>
      </c>
      <c r="B676" s="17" t="s">
        <v>1056</v>
      </c>
      <c r="C676" s="39" t="s">
        <v>1423</v>
      </c>
      <c r="D676" s="17"/>
      <c r="E676" s="17" t="s">
        <v>1056</v>
      </c>
      <c r="F676" s="39" t="s">
        <v>1423</v>
      </c>
      <c r="G676" s="17"/>
      <c r="H676" s="17" t="s">
        <v>1056</v>
      </c>
      <c r="I676" s="39" t="s">
        <v>1423</v>
      </c>
      <c r="J676" s="17"/>
      <c r="K676" s="17" t="s">
        <v>1056</v>
      </c>
      <c r="L676" s="39" t="s">
        <v>1423</v>
      </c>
      <c r="M676" s="17"/>
    </row>
    <row r="677" spans="1:13">
      <c r="A677" s="17">
        <v>6208</v>
      </c>
      <c r="B677" s="17" t="s">
        <v>1058</v>
      </c>
      <c r="C677" s="39" t="s">
        <v>1424</v>
      </c>
      <c r="D677" s="17"/>
      <c r="E677" s="17" t="s">
        <v>1058</v>
      </c>
      <c r="F677" s="39" t="s">
        <v>1424</v>
      </c>
      <c r="G677" s="17"/>
      <c r="H677" s="17" t="s">
        <v>1058</v>
      </c>
      <c r="I677" s="39" t="s">
        <v>1424</v>
      </c>
      <c r="J677" s="17"/>
      <c r="K677" s="17" t="s">
        <v>1058</v>
      </c>
      <c r="L677" s="39" t="s">
        <v>1424</v>
      </c>
      <c r="M677" s="17"/>
    </row>
    <row r="678" spans="1:13">
      <c r="A678" s="17">
        <v>6209</v>
      </c>
      <c r="B678" s="17" t="s">
        <v>1058</v>
      </c>
      <c r="C678" s="39" t="s">
        <v>1425</v>
      </c>
      <c r="D678" s="17"/>
      <c r="E678" s="17" t="s">
        <v>1058</v>
      </c>
      <c r="F678" s="39" t="s">
        <v>1425</v>
      </c>
      <c r="G678" s="17"/>
      <c r="H678" s="17" t="s">
        <v>1058</v>
      </c>
      <c r="I678" s="39" t="s">
        <v>1425</v>
      </c>
      <c r="J678" s="17"/>
      <c r="K678" s="17" t="s">
        <v>1058</v>
      </c>
      <c r="L678" s="39" t="s">
        <v>1425</v>
      </c>
      <c r="M678" s="17"/>
    </row>
    <row r="679" spans="1:13">
      <c r="A679" s="17">
        <v>6210</v>
      </c>
      <c r="B679" s="17" t="s">
        <v>1056</v>
      </c>
      <c r="C679" s="39" t="s">
        <v>1426</v>
      </c>
      <c r="D679" s="17"/>
      <c r="E679" s="17" t="s">
        <v>1056</v>
      </c>
      <c r="F679" s="39" t="s">
        <v>1426</v>
      </c>
      <c r="G679" s="17"/>
      <c r="H679" s="17" t="s">
        <v>1056</v>
      </c>
      <c r="I679" s="39" t="s">
        <v>1426</v>
      </c>
      <c r="J679" s="17"/>
      <c r="K679" s="17" t="s">
        <v>1056</v>
      </c>
      <c r="L679" s="39" t="s">
        <v>1426</v>
      </c>
      <c r="M679" s="17"/>
    </row>
    <row r="680" spans="1:13">
      <c r="A680" s="17"/>
      <c r="B680" s="17"/>
      <c r="C680" s="2"/>
      <c r="D680" s="17"/>
      <c r="E680" s="17"/>
      <c r="F680" s="2"/>
      <c r="G680" s="17"/>
      <c r="H680" s="17"/>
      <c r="I680" s="2"/>
      <c r="J680" s="17"/>
      <c r="K680" s="17"/>
      <c r="L680" s="2"/>
      <c r="M680" s="17"/>
    </row>
    <row r="681" spans="1:13">
      <c r="A681" s="17"/>
      <c r="B681" s="21" t="s">
        <v>2426</v>
      </c>
      <c r="C681" s="2"/>
      <c r="D681" s="17"/>
      <c r="E681" s="21" t="s">
        <v>2426</v>
      </c>
      <c r="F681" s="2"/>
      <c r="G681" s="17"/>
      <c r="H681" s="21" t="s">
        <v>2426</v>
      </c>
      <c r="I681" s="2"/>
      <c r="J681" s="17"/>
      <c r="K681" s="21" t="s">
        <v>2426</v>
      </c>
      <c r="L681" s="2"/>
      <c r="M681" s="17"/>
    </row>
    <row r="682" spans="1:13">
      <c r="A682" s="17">
        <v>6251</v>
      </c>
      <c r="B682" s="17" t="s">
        <v>1056</v>
      </c>
      <c r="C682" s="39" t="s">
        <v>1427</v>
      </c>
      <c r="D682" s="17"/>
      <c r="E682" s="17" t="s">
        <v>1056</v>
      </c>
      <c r="F682" s="39" t="s">
        <v>1427</v>
      </c>
      <c r="G682" s="17"/>
      <c r="H682" s="17" t="s">
        <v>1056</v>
      </c>
      <c r="I682" s="39" t="s">
        <v>1427</v>
      </c>
      <c r="J682" s="17"/>
      <c r="K682" s="17" t="s">
        <v>1056</v>
      </c>
      <c r="L682" s="39" t="s">
        <v>1427</v>
      </c>
      <c r="M682" s="17"/>
    </row>
    <row r="683" spans="1:13">
      <c r="A683" s="17">
        <v>6252</v>
      </c>
      <c r="B683" s="17" t="s">
        <v>1058</v>
      </c>
      <c r="C683" s="39" t="s">
        <v>1428</v>
      </c>
      <c r="D683" s="17"/>
      <c r="E683" s="17" t="s">
        <v>1058</v>
      </c>
      <c r="F683" s="39" t="s">
        <v>1428</v>
      </c>
      <c r="G683" s="17"/>
      <c r="H683" s="17" t="s">
        <v>1058</v>
      </c>
      <c r="I683" s="39" t="s">
        <v>1428</v>
      </c>
      <c r="J683" s="17"/>
      <c r="K683" s="17" t="s">
        <v>1058</v>
      </c>
      <c r="L683" s="39" t="s">
        <v>1428</v>
      </c>
      <c r="M683" s="17"/>
    </row>
    <row r="684" spans="1:13">
      <c r="A684" s="17">
        <v>6253</v>
      </c>
      <c r="B684" s="17" t="s">
        <v>1058</v>
      </c>
      <c r="C684" s="39" t="s">
        <v>1429</v>
      </c>
      <c r="D684" s="17"/>
      <c r="E684" s="17" t="s">
        <v>1058</v>
      </c>
      <c r="F684" s="39" t="s">
        <v>1429</v>
      </c>
      <c r="G684" s="17"/>
      <c r="H684" s="17" t="s">
        <v>1058</v>
      </c>
      <c r="I684" s="39" t="s">
        <v>1429</v>
      </c>
      <c r="J684" s="17"/>
      <c r="K684" s="17" t="s">
        <v>1058</v>
      </c>
      <c r="L684" s="39" t="s">
        <v>1429</v>
      </c>
      <c r="M684" s="17"/>
    </row>
    <row r="685" spans="1:13">
      <c r="A685" s="17">
        <v>6254</v>
      </c>
      <c r="B685" s="17" t="s">
        <v>1056</v>
      </c>
      <c r="C685" s="39" t="s">
        <v>1430</v>
      </c>
      <c r="D685" s="17"/>
      <c r="E685" s="17" t="s">
        <v>1056</v>
      </c>
      <c r="F685" s="39" t="s">
        <v>1430</v>
      </c>
      <c r="G685" s="17"/>
      <c r="H685" s="17" t="s">
        <v>1056</v>
      </c>
      <c r="I685" s="39" t="s">
        <v>1430</v>
      </c>
      <c r="J685" s="17"/>
      <c r="K685" s="17" t="s">
        <v>1056</v>
      </c>
      <c r="L685" s="39" t="s">
        <v>1430</v>
      </c>
      <c r="M685" s="17"/>
    </row>
    <row r="686" spans="1:13">
      <c r="A686" s="17">
        <v>6255</v>
      </c>
      <c r="B686" s="17" t="s">
        <v>1058</v>
      </c>
      <c r="C686" s="39" t="s">
        <v>1156</v>
      </c>
      <c r="D686" s="17"/>
      <c r="E686" s="17" t="s">
        <v>1058</v>
      </c>
      <c r="F686" s="39" t="s">
        <v>1156</v>
      </c>
      <c r="G686" s="17"/>
      <c r="H686" s="17" t="s">
        <v>1058</v>
      </c>
      <c r="I686" s="39" t="s">
        <v>1156</v>
      </c>
      <c r="J686" s="17"/>
      <c r="K686" s="17" t="s">
        <v>1058</v>
      </c>
      <c r="L686" s="39" t="s">
        <v>1156</v>
      </c>
      <c r="M686" s="17"/>
    </row>
    <row r="687" spans="1:13">
      <c r="A687" s="17">
        <v>6256</v>
      </c>
      <c r="B687" s="17" t="s">
        <v>1056</v>
      </c>
      <c r="C687" s="39" t="s">
        <v>1431</v>
      </c>
      <c r="D687" s="17"/>
      <c r="E687" s="17" t="s">
        <v>1056</v>
      </c>
      <c r="F687" s="39" t="s">
        <v>1431</v>
      </c>
      <c r="G687" s="17"/>
      <c r="H687" s="17" t="s">
        <v>1056</v>
      </c>
      <c r="I687" s="39" t="s">
        <v>1431</v>
      </c>
      <c r="J687" s="17"/>
      <c r="K687" s="17" t="s">
        <v>1056</v>
      </c>
      <c r="L687" s="39" t="s">
        <v>1431</v>
      </c>
      <c r="M687" s="17"/>
    </row>
    <row r="688" spans="1:13">
      <c r="A688" s="17">
        <v>6257</v>
      </c>
      <c r="B688" s="17" t="s">
        <v>1058</v>
      </c>
      <c r="C688" s="39" t="s">
        <v>1432</v>
      </c>
      <c r="D688" s="17"/>
      <c r="E688" s="17" t="s">
        <v>1058</v>
      </c>
      <c r="F688" s="39" t="s">
        <v>1432</v>
      </c>
      <c r="G688" s="17"/>
      <c r="H688" s="17" t="s">
        <v>1058</v>
      </c>
      <c r="I688" s="39" t="s">
        <v>1432</v>
      </c>
      <c r="J688" s="17"/>
      <c r="K688" s="17" t="s">
        <v>1058</v>
      </c>
      <c r="L688" s="39" t="s">
        <v>1432</v>
      </c>
      <c r="M688" s="17"/>
    </row>
    <row r="689" spans="1:13">
      <c r="A689" s="17">
        <v>6258</v>
      </c>
      <c r="B689" s="17" t="s">
        <v>1056</v>
      </c>
      <c r="C689" s="39" t="s">
        <v>1433</v>
      </c>
      <c r="D689" s="17"/>
      <c r="E689" s="17" t="s">
        <v>1056</v>
      </c>
      <c r="F689" s="39" t="s">
        <v>1433</v>
      </c>
      <c r="G689" s="17"/>
      <c r="H689" s="17" t="s">
        <v>1056</v>
      </c>
      <c r="I689" s="39" t="s">
        <v>1433</v>
      </c>
      <c r="J689" s="17"/>
      <c r="K689" s="17" t="s">
        <v>1056</v>
      </c>
      <c r="L689" s="39" t="s">
        <v>1433</v>
      </c>
      <c r="M689" s="17"/>
    </row>
    <row r="690" spans="1:13">
      <c r="A690" s="17">
        <v>6259</v>
      </c>
      <c r="B690" s="17" t="s">
        <v>1058</v>
      </c>
      <c r="C690" s="39" t="s">
        <v>1434</v>
      </c>
      <c r="D690" s="17"/>
      <c r="E690" s="17" t="s">
        <v>1058</v>
      </c>
      <c r="F690" s="39" t="s">
        <v>1434</v>
      </c>
      <c r="G690" s="17"/>
      <c r="H690" s="17" t="s">
        <v>1058</v>
      </c>
      <c r="I690" s="39" t="s">
        <v>1434</v>
      </c>
      <c r="J690" s="17"/>
      <c r="K690" s="17" t="s">
        <v>1058</v>
      </c>
      <c r="L690" s="39" t="s">
        <v>1434</v>
      </c>
      <c r="M690" s="17"/>
    </row>
    <row r="691" spans="1:13">
      <c r="A691" s="17">
        <v>6260</v>
      </c>
      <c r="B691" s="17" t="s">
        <v>1056</v>
      </c>
      <c r="C691" s="39" t="s">
        <v>1435</v>
      </c>
      <c r="D691" s="17"/>
      <c r="E691" s="17" t="s">
        <v>1056</v>
      </c>
      <c r="F691" s="39" t="s">
        <v>1435</v>
      </c>
      <c r="G691" s="17"/>
      <c r="H691" s="17" t="s">
        <v>1056</v>
      </c>
      <c r="I691" s="39" t="s">
        <v>1435</v>
      </c>
      <c r="J691" s="17"/>
      <c r="K691" s="17" t="s">
        <v>1056</v>
      </c>
      <c r="L691" s="39" t="s">
        <v>1435</v>
      </c>
      <c r="M691" s="17"/>
    </row>
    <row r="692" spans="1:13">
      <c r="A692" s="17">
        <v>6261</v>
      </c>
      <c r="B692" s="17" t="s">
        <v>1058</v>
      </c>
      <c r="C692" s="39" t="s">
        <v>1436</v>
      </c>
      <c r="D692" s="17"/>
      <c r="E692" s="17" t="s">
        <v>1058</v>
      </c>
      <c r="F692" s="39" t="s">
        <v>1436</v>
      </c>
      <c r="G692" s="17"/>
      <c r="H692" s="17" t="s">
        <v>1058</v>
      </c>
      <c r="I692" s="39" t="s">
        <v>1436</v>
      </c>
      <c r="J692" s="17"/>
      <c r="K692" s="17" t="s">
        <v>1058</v>
      </c>
      <c r="L692" s="39" t="s">
        <v>1436</v>
      </c>
      <c r="M692" s="17"/>
    </row>
    <row r="693" spans="1:13">
      <c r="A693" s="17">
        <v>6262</v>
      </c>
      <c r="B693" s="17" t="s">
        <v>1058</v>
      </c>
      <c r="C693" s="39" t="s">
        <v>1080</v>
      </c>
      <c r="D693" s="17"/>
      <c r="E693" s="17" t="s">
        <v>1058</v>
      </c>
      <c r="F693" s="39" t="s">
        <v>1080</v>
      </c>
      <c r="G693" s="17"/>
      <c r="H693" s="17" t="s">
        <v>1058</v>
      </c>
      <c r="I693" s="39" t="s">
        <v>1080</v>
      </c>
      <c r="J693" s="17"/>
      <c r="K693" s="17" t="s">
        <v>1058</v>
      </c>
      <c r="L693" s="39" t="s">
        <v>1080</v>
      </c>
      <c r="M693" s="17"/>
    </row>
    <row r="694" spans="1:13">
      <c r="A694" s="17">
        <v>6263</v>
      </c>
      <c r="B694" s="17" t="s">
        <v>2246</v>
      </c>
      <c r="C694" s="39" t="s">
        <v>1081</v>
      </c>
      <c r="D694" s="17"/>
      <c r="E694" s="17" t="s">
        <v>2246</v>
      </c>
      <c r="F694" s="39" t="s">
        <v>1081</v>
      </c>
      <c r="G694" s="17"/>
      <c r="H694" s="17" t="s">
        <v>2246</v>
      </c>
      <c r="I694" s="39" t="s">
        <v>1081</v>
      </c>
      <c r="J694" s="17"/>
      <c r="K694" s="17" t="s">
        <v>2246</v>
      </c>
      <c r="L694" s="39" t="s">
        <v>1081</v>
      </c>
      <c r="M694" s="17"/>
    </row>
    <row r="695" spans="1:13">
      <c r="A695" s="17"/>
      <c r="C695" s="39"/>
      <c r="D695" s="17"/>
      <c r="F695" s="39"/>
      <c r="G695" s="17"/>
      <c r="I695" s="39"/>
      <c r="J695" s="17"/>
      <c r="L695" s="39"/>
      <c r="M695" s="17"/>
    </row>
    <row r="696" spans="1:13">
      <c r="A696" s="17">
        <v>6271</v>
      </c>
      <c r="B696" s="17" t="s">
        <v>1058</v>
      </c>
      <c r="C696" s="39" t="s">
        <v>1437</v>
      </c>
      <c r="D696" s="17"/>
      <c r="E696" s="17" t="s">
        <v>1058</v>
      </c>
      <c r="F696" s="39" t="s">
        <v>1437</v>
      </c>
      <c r="G696" s="17"/>
      <c r="H696" s="17" t="s">
        <v>1058</v>
      </c>
      <c r="I696" s="39" t="s">
        <v>1437</v>
      </c>
      <c r="J696" s="17"/>
      <c r="K696" s="17" t="s">
        <v>1058</v>
      </c>
      <c r="L696" s="39" t="s">
        <v>1437</v>
      </c>
      <c r="M696" s="17"/>
    </row>
    <row r="697" spans="1:13">
      <c r="A697" s="17">
        <v>6272</v>
      </c>
      <c r="B697" s="17" t="s">
        <v>1058</v>
      </c>
      <c r="C697" s="39" t="s">
        <v>1438</v>
      </c>
      <c r="D697" s="17"/>
      <c r="E697" s="17" t="s">
        <v>1058</v>
      </c>
      <c r="F697" s="39" t="s">
        <v>1438</v>
      </c>
      <c r="G697" s="17"/>
      <c r="H697" s="17" t="s">
        <v>1058</v>
      </c>
      <c r="I697" s="39" t="s">
        <v>1438</v>
      </c>
      <c r="J697" s="17"/>
      <c r="K697" s="17" t="s">
        <v>1058</v>
      </c>
      <c r="L697" s="39" t="s">
        <v>1438</v>
      </c>
      <c r="M697" s="17"/>
    </row>
    <row r="698" spans="1:13">
      <c r="A698" s="17">
        <v>6273</v>
      </c>
      <c r="B698" s="17" t="s">
        <v>1056</v>
      </c>
      <c r="C698" s="39" t="s">
        <v>1302</v>
      </c>
      <c r="D698" s="17"/>
      <c r="E698" s="17" t="s">
        <v>1056</v>
      </c>
      <c r="F698" s="39" t="s">
        <v>1302</v>
      </c>
      <c r="G698" s="17"/>
      <c r="H698" s="17" t="s">
        <v>1056</v>
      </c>
      <c r="I698" s="39" t="s">
        <v>1302</v>
      </c>
      <c r="J698" s="17"/>
      <c r="K698" s="17" t="s">
        <v>1056</v>
      </c>
      <c r="L698" s="39" t="s">
        <v>1302</v>
      </c>
      <c r="M698" s="17"/>
    </row>
    <row r="699" spans="1:13">
      <c r="A699" s="17"/>
      <c r="C699" s="39"/>
      <c r="D699" s="17"/>
      <c r="F699" s="39"/>
      <c r="G699" s="17"/>
      <c r="I699" s="39"/>
      <c r="J699" s="17"/>
      <c r="L699" s="39"/>
      <c r="M699" s="17"/>
    </row>
    <row r="700" spans="1:13">
      <c r="A700" s="17">
        <v>6281</v>
      </c>
      <c r="B700" s="17" t="s">
        <v>1056</v>
      </c>
      <c r="C700" s="59" t="s">
        <v>2427</v>
      </c>
      <c r="D700" s="17"/>
      <c r="E700" s="17" t="s">
        <v>1056</v>
      </c>
      <c r="F700" s="59" t="s">
        <v>2427</v>
      </c>
      <c r="G700" s="17"/>
      <c r="H700" s="17" t="s">
        <v>1056</v>
      </c>
      <c r="I700" s="59" t="s">
        <v>2427</v>
      </c>
      <c r="J700" s="17"/>
      <c r="K700" s="17" t="s">
        <v>1056</v>
      </c>
      <c r="L700" s="59" t="s">
        <v>2427</v>
      </c>
      <c r="M700" s="17"/>
    </row>
    <row r="701" spans="1:13">
      <c r="A701" s="17">
        <v>6282</v>
      </c>
      <c r="B701" s="17" t="s">
        <v>1058</v>
      </c>
      <c r="C701" s="39" t="s">
        <v>1439</v>
      </c>
      <c r="D701" s="17"/>
      <c r="E701" s="17" t="s">
        <v>1058</v>
      </c>
      <c r="F701" s="39" t="s">
        <v>1439</v>
      </c>
      <c r="G701" s="17"/>
      <c r="H701" s="17" t="s">
        <v>1058</v>
      </c>
      <c r="I701" s="39" t="s">
        <v>1439</v>
      </c>
      <c r="J701" s="17"/>
      <c r="K701" s="17" t="s">
        <v>1058</v>
      </c>
      <c r="L701" s="39" t="s">
        <v>1439</v>
      </c>
      <c r="M701" s="17"/>
    </row>
    <row r="702" spans="1:13">
      <c r="A702" s="17">
        <v>6283</v>
      </c>
      <c r="B702" s="17" t="s">
        <v>1056</v>
      </c>
      <c r="C702" s="39" t="s">
        <v>1440</v>
      </c>
      <c r="D702" s="17"/>
      <c r="E702" s="17" t="s">
        <v>1056</v>
      </c>
      <c r="F702" s="39" t="s">
        <v>1440</v>
      </c>
      <c r="G702" s="17"/>
      <c r="H702" s="17" t="s">
        <v>1056</v>
      </c>
      <c r="I702" s="39" t="s">
        <v>1440</v>
      </c>
      <c r="J702" s="17"/>
      <c r="K702" s="17" t="s">
        <v>1056</v>
      </c>
      <c r="L702" s="39" t="s">
        <v>1440</v>
      </c>
      <c r="M702" s="17"/>
    </row>
    <row r="703" spans="1:13">
      <c r="A703" s="17"/>
      <c r="B703" s="17"/>
      <c r="D703" s="17"/>
      <c r="E703" s="17"/>
      <c r="G703" s="17"/>
      <c r="H703" s="17"/>
      <c r="J703" s="17"/>
      <c r="K703" s="17"/>
      <c r="M703" s="17"/>
    </row>
    <row r="704" spans="1:13">
      <c r="A704" s="17"/>
      <c r="B704" s="21" t="s">
        <v>2428</v>
      </c>
      <c r="C704" s="2"/>
      <c r="D704" s="17"/>
      <c r="E704" s="21" t="s">
        <v>2428</v>
      </c>
      <c r="F704" s="2"/>
      <c r="G704" s="17"/>
      <c r="H704" s="21" t="s">
        <v>2428</v>
      </c>
      <c r="I704" s="2"/>
      <c r="J704" s="17"/>
      <c r="K704" s="21" t="s">
        <v>2428</v>
      </c>
      <c r="L704" s="2"/>
      <c r="M704" s="17"/>
    </row>
    <row r="705" spans="1:13">
      <c r="A705" s="17">
        <v>6301</v>
      </c>
      <c r="B705" s="17" t="s">
        <v>2246</v>
      </c>
      <c r="C705" s="39" t="s">
        <v>1441</v>
      </c>
      <c r="D705" s="17"/>
      <c r="E705" s="17" t="s">
        <v>2246</v>
      </c>
      <c r="F705" s="39" t="s">
        <v>1441</v>
      </c>
      <c r="G705" s="17"/>
      <c r="H705" s="17" t="s">
        <v>2246</v>
      </c>
      <c r="I705" s="39" t="s">
        <v>1441</v>
      </c>
      <c r="J705" s="17"/>
      <c r="K705" s="17" t="s">
        <v>2246</v>
      </c>
      <c r="L705" s="39" t="s">
        <v>1441</v>
      </c>
      <c r="M705" s="17"/>
    </row>
    <row r="706" spans="1:13">
      <c r="A706" s="17">
        <v>6302</v>
      </c>
      <c r="B706" s="17" t="s">
        <v>1056</v>
      </c>
      <c r="C706" s="39" t="s">
        <v>1442</v>
      </c>
      <c r="D706" s="17"/>
      <c r="E706" s="17" t="s">
        <v>1056</v>
      </c>
      <c r="F706" s="39" t="s">
        <v>1442</v>
      </c>
      <c r="G706" s="17"/>
      <c r="H706" s="17" t="s">
        <v>1056</v>
      </c>
      <c r="I706" s="39" t="s">
        <v>1442</v>
      </c>
      <c r="J706" s="17"/>
      <c r="K706" s="17" t="s">
        <v>1056</v>
      </c>
      <c r="L706" s="39" t="s">
        <v>1442</v>
      </c>
      <c r="M706" s="17"/>
    </row>
    <row r="707" spans="1:13">
      <c r="A707" s="17">
        <v>6303</v>
      </c>
      <c r="B707" s="17" t="s">
        <v>1058</v>
      </c>
      <c r="C707" s="39" t="s">
        <v>1443</v>
      </c>
      <c r="D707" s="17"/>
      <c r="E707" s="17" t="s">
        <v>1058</v>
      </c>
      <c r="F707" s="39" t="s">
        <v>1443</v>
      </c>
      <c r="G707" s="17"/>
      <c r="H707" s="17" t="s">
        <v>1058</v>
      </c>
      <c r="I707" s="39" t="s">
        <v>1443</v>
      </c>
      <c r="J707" s="17"/>
      <c r="K707" s="17" t="s">
        <v>1058</v>
      </c>
      <c r="L707" s="39" t="s">
        <v>1443</v>
      </c>
      <c r="M707" s="17"/>
    </row>
    <row r="708" spans="1:13">
      <c r="A708" s="17">
        <v>6304</v>
      </c>
      <c r="B708" s="17" t="s">
        <v>1056</v>
      </c>
      <c r="C708" s="39" t="s">
        <v>1444</v>
      </c>
      <c r="D708" s="17"/>
      <c r="E708" s="17" t="s">
        <v>1056</v>
      </c>
      <c r="F708" s="39" t="s">
        <v>1444</v>
      </c>
      <c r="G708" s="17"/>
      <c r="H708" s="17" t="s">
        <v>1056</v>
      </c>
      <c r="I708" s="39" t="s">
        <v>1444</v>
      </c>
      <c r="J708" s="17"/>
      <c r="K708" s="17" t="s">
        <v>1056</v>
      </c>
      <c r="L708" s="39" t="s">
        <v>1444</v>
      </c>
      <c r="M708" s="17"/>
    </row>
    <row r="709" spans="1:13">
      <c r="A709" s="17">
        <v>6305</v>
      </c>
      <c r="B709" s="17" t="s">
        <v>1058</v>
      </c>
      <c r="C709" s="39" t="s">
        <v>1445</v>
      </c>
      <c r="D709" s="17"/>
      <c r="E709" s="17" t="s">
        <v>1058</v>
      </c>
      <c r="F709" s="39" t="s">
        <v>1445</v>
      </c>
      <c r="G709" s="17"/>
      <c r="H709" s="17" t="s">
        <v>1058</v>
      </c>
      <c r="I709" s="39" t="s">
        <v>1445</v>
      </c>
      <c r="J709" s="17"/>
      <c r="K709" s="17" t="s">
        <v>1058</v>
      </c>
      <c r="L709" s="39" t="s">
        <v>1445</v>
      </c>
      <c r="M709" s="17"/>
    </row>
    <row r="710" spans="1:13">
      <c r="A710" s="17">
        <v>6306</v>
      </c>
      <c r="B710" s="17" t="s">
        <v>2246</v>
      </c>
      <c r="C710" s="39" t="s">
        <v>1446</v>
      </c>
      <c r="D710" s="17"/>
      <c r="E710" s="17" t="s">
        <v>2246</v>
      </c>
      <c r="F710" s="39" t="s">
        <v>1446</v>
      </c>
      <c r="G710" s="17"/>
      <c r="H710" s="17" t="s">
        <v>2246</v>
      </c>
      <c r="I710" s="39" t="s">
        <v>1446</v>
      </c>
      <c r="J710" s="17"/>
      <c r="K710" s="17" t="s">
        <v>2246</v>
      </c>
      <c r="L710" s="39" t="s">
        <v>1446</v>
      </c>
      <c r="M710" s="17"/>
    </row>
    <row r="711" spans="1:13">
      <c r="A711" s="17">
        <v>6307</v>
      </c>
      <c r="B711" s="17" t="s">
        <v>2246</v>
      </c>
      <c r="C711" s="39" t="s">
        <v>1447</v>
      </c>
      <c r="D711" s="17"/>
      <c r="E711" s="17" t="s">
        <v>2246</v>
      </c>
      <c r="F711" s="39" t="s">
        <v>1447</v>
      </c>
      <c r="G711" s="17"/>
      <c r="H711" s="17" t="s">
        <v>2246</v>
      </c>
      <c r="I711" s="39" t="s">
        <v>1447</v>
      </c>
      <c r="J711" s="17"/>
      <c r="K711" s="17" t="s">
        <v>2246</v>
      </c>
      <c r="L711" s="39" t="s">
        <v>1447</v>
      </c>
      <c r="M711" s="17"/>
    </row>
    <row r="712" spans="1:13">
      <c r="A712" s="17">
        <v>6308</v>
      </c>
      <c r="B712" s="17" t="s">
        <v>1058</v>
      </c>
      <c r="C712" s="39" t="s">
        <v>1448</v>
      </c>
      <c r="D712" s="17"/>
      <c r="E712" s="17" t="s">
        <v>1058</v>
      </c>
      <c r="F712" s="39" t="s">
        <v>1448</v>
      </c>
      <c r="G712" s="17"/>
      <c r="H712" s="17" t="s">
        <v>1058</v>
      </c>
      <c r="I712" s="39" t="s">
        <v>1448</v>
      </c>
      <c r="J712" s="17"/>
      <c r="K712" s="17" t="s">
        <v>1058</v>
      </c>
      <c r="L712" s="39" t="s">
        <v>1448</v>
      </c>
      <c r="M712" s="17"/>
    </row>
    <row r="713" spans="1:13">
      <c r="A713" s="17">
        <v>6309</v>
      </c>
      <c r="B713" s="17" t="s">
        <v>1058</v>
      </c>
      <c r="C713" s="39" t="s">
        <v>1449</v>
      </c>
      <c r="D713" s="17"/>
      <c r="E713" s="17" t="s">
        <v>1058</v>
      </c>
      <c r="F713" s="39" t="s">
        <v>1449</v>
      </c>
      <c r="G713" s="17"/>
      <c r="H713" s="17" t="s">
        <v>1058</v>
      </c>
      <c r="I713" s="39" t="s">
        <v>1449</v>
      </c>
      <c r="J713" s="17"/>
      <c r="K713" s="17" t="s">
        <v>1058</v>
      </c>
      <c r="L713" s="39" t="s">
        <v>1449</v>
      </c>
      <c r="M713" s="17"/>
    </row>
    <row r="714" spans="1:13">
      <c r="A714" s="17">
        <v>6310</v>
      </c>
      <c r="B714" s="17" t="s">
        <v>1058</v>
      </c>
      <c r="C714" s="39" t="s">
        <v>1450</v>
      </c>
      <c r="D714" s="17"/>
      <c r="E714" s="17" t="s">
        <v>1058</v>
      </c>
      <c r="F714" s="39" t="s">
        <v>1450</v>
      </c>
      <c r="G714" s="17"/>
      <c r="H714" s="17" t="s">
        <v>1058</v>
      </c>
      <c r="I714" s="39" t="s">
        <v>1450</v>
      </c>
      <c r="J714" s="17"/>
      <c r="K714" s="17" t="s">
        <v>1058</v>
      </c>
      <c r="L714" s="39" t="s">
        <v>1450</v>
      </c>
      <c r="M714" s="17"/>
    </row>
    <row r="715" spans="1:13">
      <c r="A715" s="17">
        <v>6311</v>
      </c>
      <c r="B715" s="17" t="s">
        <v>2246</v>
      </c>
      <c r="C715" s="39" t="s">
        <v>1096</v>
      </c>
      <c r="D715" s="17" t="s">
        <v>1451</v>
      </c>
      <c r="E715" s="17" t="s">
        <v>2246</v>
      </c>
      <c r="F715" s="39" t="s">
        <v>1096</v>
      </c>
      <c r="G715" s="17" t="s">
        <v>1451</v>
      </c>
      <c r="H715" s="17" t="s">
        <v>2246</v>
      </c>
      <c r="I715" s="39" t="s">
        <v>1096</v>
      </c>
      <c r="J715" s="17" t="s">
        <v>1451</v>
      </c>
      <c r="K715" s="17" t="s">
        <v>2246</v>
      </c>
      <c r="L715" s="39" t="s">
        <v>1096</v>
      </c>
      <c r="M715" s="17" t="s">
        <v>1451</v>
      </c>
    </row>
    <row r="716" spans="1:13">
      <c r="A716" s="17"/>
      <c r="C716" s="39"/>
      <c r="D716" s="17"/>
      <c r="F716" s="39"/>
      <c r="G716" s="17"/>
      <c r="I716" s="39"/>
      <c r="J716" s="17"/>
      <c r="L716" s="39"/>
      <c r="M716" s="17"/>
    </row>
    <row r="717" spans="1:13">
      <c r="A717" s="17">
        <v>6321</v>
      </c>
      <c r="B717" s="17" t="s">
        <v>1056</v>
      </c>
      <c r="C717" s="39" t="s">
        <v>1452</v>
      </c>
      <c r="D717" s="17"/>
      <c r="E717" s="17" t="s">
        <v>1056</v>
      </c>
      <c r="F717" s="39" t="s">
        <v>1452</v>
      </c>
      <c r="G717" s="17"/>
      <c r="H717" s="17" t="s">
        <v>1056</v>
      </c>
      <c r="I717" s="39" t="s">
        <v>1452</v>
      </c>
      <c r="J717" s="17"/>
      <c r="K717" s="17" t="s">
        <v>1056</v>
      </c>
      <c r="L717" s="39" t="s">
        <v>1452</v>
      </c>
      <c r="M717" s="17"/>
    </row>
    <row r="718" spans="1:13">
      <c r="A718" s="17">
        <v>6322</v>
      </c>
      <c r="B718" s="17" t="s">
        <v>1058</v>
      </c>
      <c r="C718" s="39" t="s">
        <v>1453</v>
      </c>
      <c r="D718" s="17"/>
      <c r="E718" s="17" t="s">
        <v>1058</v>
      </c>
      <c r="F718" s="39" t="s">
        <v>1453</v>
      </c>
      <c r="G718" s="17"/>
      <c r="H718" s="17" t="s">
        <v>1058</v>
      </c>
      <c r="I718" s="39" t="s">
        <v>1453</v>
      </c>
      <c r="J718" s="17"/>
      <c r="K718" s="17" t="s">
        <v>1058</v>
      </c>
      <c r="L718" s="39" t="s">
        <v>1453</v>
      </c>
      <c r="M718" s="17"/>
    </row>
    <row r="719" spans="1:13">
      <c r="A719" s="17">
        <v>6323</v>
      </c>
      <c r="B719" s="17" t="s">
        <v>1058</v>
      </c>
      <c r="C719" s="39" t="s">
        <v>1454</v>
      </c>
      <c r="D719" s="17"/>
      <c r="E719" s="17" t="s">
        <v>1058</v>
      </c>
      <c r="F719" s="39" t="s">
        <v>1454</v>
      </c>
      <c r="G719" s="17"/>
      <c r="H719" s="17" t="s">
        <v>1058</v>
      </c>
      <c r="I719" s="39" t="s">
        <v>1454</v>
      </c>
      <c r="J719" s="17"/>
      <c r="K719" s="17" t="s">
        <v>1058</v>
      </c>
      <c r="L719" s="39" t="s">
        <v>1454</v>
      </c>
      <c r="M719" s="17"/>
    </row>
    <row r="720" spans="1:13">
      <c r="A720" s="17"/>
      <c r="C720" s="39"/>
      <c r="D720" s="17"/>
      <c r="F720" s="39"/>
      <c r="G720" s="17"/>
      <c r="I720" s="39"/>
      <c r="J720" s="17"/>
      <c r="L720" s="39"/>
      <c r="M720" s="17"/>
    </row>
    <row r="721" spans="1:13">
      <c r="A721" s="17">
        <v>6331</v>
      </c>
      <c r="B721" s="17" t="s">
        <v>1056</v>
      </c>
      <c r="C721" s="39" t="s">
        <v>1455</v>
      </c>
      <c r="D721" s="17"/>
      <c r="E721" s="17" t="s">
        <v>1056</v>
      </c>
      <c r="F721" s="39" t="s">
        <v>1455</v>
      </c>
      <c r="G721" s="17"/>
      <c r="H721" s="17" t="s">
        <v>1056</v>
      </c>
      <c r="I721" s="39" t="s">
        <v>1455</v>
      </c>
      <c r="J721" s="17"/>
      <c r="K721" s="17" t="s">
        <v>1056</v>
      </c>
      <c r="L721" s="39" t="s">
        <v>1455</v>
      </c>
      <c r="M721" s="17"/>
    </row>
    <row r="722" spans="1:13">
      <c r="A722" s="17">
        <v>6332</v>
      </c>
      <c r="B722" s="17" t="s">
        <v>1056</v>
      </c>
      <c r="C722" s="39" t="s">
        <v>1456</v>
      </c>
      <c r="D722" s="17"/>
      <c r="E722" s="17" t="s">
        <v>1056</v>
      </c>
      <c r="F722" s="39" t="s">
        <v>1456</v>
      </c>
      <c r="G722" s="17"/>
      <c r="H722" s="17" t="s">
        <v>1056</v>
      </c>
      <c r="I722" s="39" t="s">
        <v>1456</v>
      </c>
      <c r="J722" s="17"/>
      <c r="K722" s="17" t="s">
        <v>1056</v>
      </c>
      <c r="L722" s="39" t="s">
        <v>1456</v>
      </c>
      <c r="M722" s="17"/>
    </row>
    <row r="723" spans="1:13">
      <c r="A723" s="17">
        <v>6333</v>
      </c>
      <c r="B723" s="17" t="s">
        <v>1058</v>
      </c>
      <c r="C723" s="39" t="s">
        <v>1457</v>
      </c>
      <c r="D723" s="17"/>
      <c r="E723" s="17" t="s">
        <v>1058</v>
      </c>
      <c r="F723" s="39" t="s">
        <v>1457</v>
      </c>
      <c r="G723" s="17"/>
      <c r="H723" s="17" t="s">
        <v>1058</v>
      </c>
      <c r="I723" s="39" t="s">
        <v>1457</v>
      </c>
      <c r="J723" s="17"/>
      <c r="K723" s="17" t="s">
        <v>1058</v>
      </c>
      <c r="L723" s="39" t="s">
        <v>1457</v>
      </c>
      <c r="M723" s="17"/>
    </row>
    <row r="724" spans="1:13">
      <c r="A724" s="17">
        <v>6334</v>
      </c>
      <c r="B724" s="17" t="s">
        <v>1056</v>
      </c>
      <c r="C724" s="39" t="s">
        <v>1458</v>
      </c>
      <c r="D724" s="17"/>
      <c r="E724" s="17" t="s">
        <v>1056</v>
      </c>
      <c r="F724" s="39" t="s">
        <v>1458</v>
      </c>
      <c r="G724" s="17"/>
      <c r="H724" s="17" t="s">
        <v>1056</v>
      </c>
      <c r="I724" s="39" t="s">
        <v>1458</v>
      </c>
      <c r="J724" s="17"/>
      <c r="K724" s="17" t="s">
        <v>1056</v>
      </c>
      <c r="L724" s="39" t="s">
        <v>1458</v>
      </c>
      <c r="M724" s="17"/>
    </row>
    <row r="725" spans="1:13">
      <c r="A725" s="17"/>
      <c r="B725" s="17"/>
      <c r="D725" s="17"/>
      <c r="E725" s="17"/>
      <c r="G725" s="17"/>
      <c r="H725" s="17"/>
      <c r="J725" s="17"/>
      <c r="K725" s="17"/>
      <c r="M725" s="17"/>
    </row>
    <row r="726" spans="1:13">
      <c r="A726" s="17"/>
      <c r="B726" s="21" t="s">
        <v>2429</v>
      </c>
      <c r="C726" s="2"/>
      <c r="D726" s="17"/>
      <c r="E726" s="21" t="s">
        <v>2429</v>
      </c>
      <c r="F726" s="2"/>
      <c r="G726" s="17"/>
      <c r="H726" s="21" t="s">
        <v>2429</v>
      </c>
      <c r="I726" s="2"/>
      <c r="J726" s="17"/>
      <c r="K726" s="21" t="s">
        <v>2429</v>
      </c>
      <c r="L726" s="2"/>
      <c r="M726" s="17"/>
    </row>
    <row r="727" spans="1:13">
      <c r="A727" s="17">
        <v>6351</v>
      </c>
      <c r="B727" s="17" t="s">
        <v>1056</v>
      </c>
      <c r="C727" s="39" t="s">
        <v>1459</v>
      </c>
      <c r="D727" s="17"/>
      <c r="E727" s="17" t="s">
        <v>1056</v>
      </c>
      <c r="F727" s="39" t="s">
        <v>1459</v>
      </c>
      <c r="G727" s="17"/>
      <c r="H727" s="17" t="s">
        <v>1056</v>
      </c>
      <c r="I727" s="39" t="s">
        <v>1459</v>
      </c>
      <c r="J727" s="17"/>
      <c r="K727" s="17" t="s">
        <v>1056</v>
      </c>
      <c r="L727" s="39" t="s">
        <v>1459</v>
      </c>
      <c r="M727" s="17"/>
    </row>
    <row r="728" spans="1:13">
      <c r="A728" s="17">
        <v>6352</v>
      </c>
      <c r="B728" s="17" t="s">
        <v>1058</v>
      </c>
      <c r="C728" s="39" t="s">
        <v>1460</v>
      </c>
      <c r="D728" s="17"/>
      <c r="E728" s="17" t="s">
        <v>1058</v>
      </c>
      <c r="F728" s="39" t="s">
        <v>1460</v>
      </c>
      <c r="G728" s="17"/>
      <c r="H728" s="17" t="s">
        <v>1058</v>
      </c>
      <c r="I728" s="39" t="s">
        <v>1460</v>
      </c>
      <c r="J728" s="17"/>
      <c r="K728" s="17" t="s">
        <v>1058</v>
      </c>
      <c r="L728" s="39" t="s">
        <v>1460</v>
      </c>
      <c r="M728" s="17"/>
    </row>
    <row r="729" spans="1:13">
      <c r="A729" s="17">
        <v>6353</v>
      </c>
      <c r="B729" s="17" t="s">
        <v>2246</v>
      </c>
      <c r="C729" s="39" t="s">
        <v>1461</v>
      </c>
      <c r="D729" s="17"/>
      <c r="E729" s="17" t="s">
        <v>2246</v>
      </c>
      <c r="F729" s="39" t="s">
        <v>1461</v>
      </c>
      <c r="G729" s="17"/>
      <c r="H729" s="17" t="s">
        <v>2246</v>
      </c>
      <c r="I729" s="39" t="s">
        <v>1461</v>
      </c>
      <c r="J729" s="17"/>
      <c r="K729" s="17" t="s">
        <v>2246</v>
      </c>
      <c r="L729" s="39" t="s">
        <v>1461</v>
      </c>
      <c r="M729" s="17"/>
    </row>
    <row r="730" spans="1:13">
      <c r="A730" s="17">
        <v>6354</v>
      </c>
      <c r="B730" s="17" t="s">
        <v>1058</v>
      </c>
      <c r="C730" s="39" t="s">
        <v>1462</v>
      </c>
      <c r="D730" s="17"/>
      <c r="E730" s="17" t="s">
        <v>1058</v>
      </c>
      <c r="F730" s="39" t="s">
        <v>1462</v>
      </c>
      <c r="G730" s="17"/>
      <c r="H730" s="17" t="s">
        <v>1058</v>
      </c>
      <c r="I730" s="39" t="s">
        <v>1462</v>
      </c>
      <c r="J730" s="17"/>
      <c r="K730" s="17" t="s">
        <v>1058</v>
      </c>
      <c r="L730" s="39" t="s">
        <v>1462</v>
      </c>
      <c r="M730" s="17"/>
    </row>
    <row r="731" spans="1:13">
      <c r="A731" s="17">
        <v>6355</v>
      </c>
      <c r="B731" s="17" t="s">
        <v>1056</v>
      </c>
      <c r="C731" s="39" t="s">
        <v>1463</v>
      </c>
      <c r="D731" s="17"/>
      <c r="E731" s="17" t="s">
        <v>1056</v>
      </c>
      <c r="F731" s="39" t="s">
        <v>1463</v>
      </c>
      <c r="G731" s="17"/>
      <c r="H731" s="17" t="s">
        <v>1056</v>
      </c>
      <c r="I731" s="39" t="s">
        <v>1463</v>
      </c>
      <c r="J731" s="17"/>
      <c r="K731" s="17" t="s">
        <v>1056</v>
      </c>
      <c r="L731" s="39" t="s">
        <v>1463</v>
      </c>
      <c r="M731" s="17"/>
    </row>
    <row r="732" spans="1:13">
      <c r="A732" s="17">
        <v>6356</v>
      </c>
      <c r="B732" s="17" t="s">
        <v>1056</v>
      </c>
      <c r="C732" s="39" t="s">
        <v>1464</v>
      </c>
      <c r="D732" s="17"/>
      <c r="E732" s="17" t="s">
        <v>1056</v>
      </c>
      <c r="F732" s="39" t="s">
        <v>1464</v>
      </c>
      <c r="G732" s="17"/>
      <c r="H732" s="17" t="s">
        <v>1056</v>
      </c>
      <c r="I732" s="39" t="s">
        <v>1464</v>
      </c>
      <c r="J732" s="17"/>
      <c r="K732" s="17" t="s">
        <v>1056</v>
      </c>
      <c r="L732" s="39" t="s">
        <v>1464</v>
      </c>
      <c r="M732" s="17"/>
    </row>
    <row r="733" spans="1:13">
      <c r="A733" s="17">
        <v>6357</v>
      </c>
      <c r="B733" s="17" t="s">
        <v>1058</v>
      </c>
      <c r="C733" s="39" t="s">
        <v>1266</v>
      </c>
      <c r="D733" s="17"/>
      <c r="E733" s="17" t="s">
        <v>1058</v>
      </c>
      <c r="F733" s="39" t="s">
        <v>1266</v>
      </c>
      <c r="G733" s="17"/>
      <c r="H733" s="17" t="s">
        <v>1058</v>
      </c>
      <c r="I733" s="39" t="s">
        <v>1266</v>
      </c>
      <c r="J733" s="17"/>
      <c r="K733" s="17" t="s">
        <v>1058</v>
      </c>
      <c r="L733" s="39" t="s">
        <v>1266</v>
      </c>
      <c r="M733" s="17"/>
    </row>
    <row r="734" spans="1:13">
      <c r="A734" s="17">
        <v>6358</v>
      </c>
      <c r="B734" s="17" t="s">
        <v>2246</v>
      </c>
      <c r="C734" s="39" t="s">
        <v>1465</v>
      </c>
      <c r="D734" s="17"/>
      <c r="E734" s="17" t="s">
        <v>2246</v>
      </c>
      <c r="F734" s="39" t="s">
        <v>1465</v>
      </c>
      <c r="G734" s="17"/>
      <c r="H734" s="17" t="s">
        <v>2246</v>
      </c>
      <c r="I734" s="39" t="s">
        <v>1465</v>
      </c>
      <c r="J734" s="17"/>
      <c r="K734" s="17" t="s">
        <v>2246</v>
      </c>
      <c r="L734" s="39" t="s">
        <v>1465</v>
      </c>
      <c r="M734" s="17"/>
    </row>
    <row r="735" spans="1:13">
      <c r="A735" s="17">
        <v>6359</v>
      </c>
      <c r="B735" s="17" t="s">
        <v>1058</v>
      </c>
      <c r="C735" s="39" t="s">
        <v>1117</v>
      </c>
      <c r="D735" s="17"/>
      <c r="E735" s="17" t="s">
        <v>1058</v>
      </c>
      <c r="F735" s="39" t="s">
        <v>1117</v>
      </c>
      <c r="G735" s="17"/>
      <c r="H735" s="17" t="s">
        <v>1058</v>
      </c>
      <c r="I735" s="39" t="s">
        <v>1117</v>
      </c>
      <c r="J735" s="17"/>
      <c r="K735" s="17" t="s">
        <v>1058</v>
      </c>
      <c r="L735" s="39" t="s">
        <v>1117</v>
      </c>
      <c r="M735" s="17"/>
    </row>
    <row r="736" spans="1:13">
      <c r="A736" s="17">
        <v>6360</v>
      </c>
      <c r="B736" s="17" t="s">
        <v>1058</v>
      </c>
      <c r="C736" s="39" t="s">
        <v>1466</v>
      </c>
      <c r="D736" s="17"/>
      <c r="E736" s="17" t="s">
        <v>1058</v>
      </c>
      <c r="F736" s="39" t="s">
        <v>1466</v>
      </c>
      <c r="G736" s="17"/>
      <c r="H736" s="17" t="s">
        <v>1058</v>
      </c>
      <c r="I736" s="39" t="s">
        <v>1466</v>
      </c>
      <c r="J736" s="17"/>
      <c r="K736" s="17" t="s">
        <v>1058</v>
      </c>
      <c r="L736" s="39" t="s">
        <v>1466</v>
      </c>
      <c r="M736" s="17"/>
    </row>
    <row r="737" spans="1:13">
      <c r="A737" s="17">
        <v>6361</v>
      </c>
      <c r="B737" s="17" t="s">
        <v>1056</v>
      </c>
      <c r="C737" s="39" t="s">
        <v>1467</v>
      </c>
      <c r="D737" s="17"/>
      <c r="E737" s="17" t="s">
        <v>1056</v>
      </c>
      <c r="F737" s="39" t="s">
        <v>1467</v>
      </c>
      <c r="G737" s="17"/>
      <c r="H737" s="17" t="s">
        <v>1056</v>
      </c>
      <c r="I737" s="39" t="s">
        <v>1467</v>
      </c>
      <c r="J737" s="17"/>
      <c r="K737" s="17" t="s">
        <v>1056</v>
      </c>
      <c r="L737" s="39" t="s">
        <v>1467</v>
      </c>
      <c r="M737" s="17"/>
    </row>
    <row r="738" spans="1:13">
      <c r="A738" s="17"/>
      <c r="B738" s="17"/>
      <c r="C738" s="2"/>
      <c r="D738" s="17"/>
      <c r="E738" s="17"/>
      <c r="F738" s="2"/>
      <c r="G738" s="17"/>
      <c r="H738" s="17"/>
      <c r="I738" s="2"/>
      <c r="J738" s="17"/>
      <c r="K738" s="17"/>
      <c r="L738" s="2"/>
      <c r="M738" s="17"/>
    </row>
    <row r="739" spans="1:13">
      <c r="A739" s="17"/>
      <c r="B739" s="21" t="s">
        <v>2430</v>
      </c>
      <c r="C739" s="2"/>
      <c r="D739" s="17"/>
      <c r="E739" s="21" t="s">
        <v>2430</v>
      </c>
      <c r="F739" s="2"/>
      <c r="G739" s="17"/>
      <c r="H739" s="21" t="s">
        <v>2430</v>
      </c>
      <c r="I739" s="2"/>
      <c r="J739" s="17"/>
      <c r="K739" s="21" t="s">
        <v>2430</v>
      </c>
      <c r="L739" s="2"/>
      <c r="M739" s="17"/>
    </row>
    <row r="740" spans="1:13">
      <c r="A740" s="17">
        <v>6401</v>
      </c>
      <c r="B740" s="17" t="s">
        <v>2246</v>
      </c>
      <c r="C740" s="39" t="s">
        <v>1468</v>
      </c>
      <c r="D740" s="17"/>
      <c r="E740" s="17" t="s">
        <v>2246</v>
      </c>
      <c r="F740" s="39" t="s">
        <v>1468</v>
      </c>
      <c r="G740" s="17"/>
      <c r="H740" s="17" t="s">
        <v>2246</v>
      </c>
      <c r="I740" s="39" t="s">
        <v>1468</v>
      </c>
      <c r="J740" s="17"/>
      <c r="K740" s="17" t="s">
        <v>2246</v>
      </c>
      <c r="L740" s="39" t="s">
        <v>1468</v>
      </c>
      <c r="M740" s="17"/>
    </row>
    <row r="741" spans="1:13">
      <c r="A741" s="17">
        <v>6402</v>
      </c>
      <c r="B741" s="17" t="s">
        <v>1056</v>
      </c>
      <c r="C741" s="39" t="s">
        <v>1469</v>
      </c>
      <c r="D741" s="17"/>
      <c r="E741" s="17" t="s">
        <v>1056</v>
      </c>
      <c r="F741" s="39" t="s">
        <v>1469</v>
      </c>
      <c r="G741" s="17"/>
      <c r="H741" s="17" t="s">
        <v>1056</v>
      </c>
      <c r="I741" s="39" t="s">
        <v>1469</v>
      </c>
      <c r="J741" s="17"/>
      <c r="K741" s="17" t="s">
        <v>1056</v>
      </c>
      <c r="L741" s="39" t="s">
        <v>1469</v>
      </c>
      <c r="M741" s="17"/>
    </row>
    <row r="742" spans="1:13">
      <c r="A742" s="17">
        <v>6403</v>
      </c>
      <c r="B742" s="17" t="s">
        <v>1058</v>
      </c>
      <c r="C742" s="39" t="s">
        <v>1470</v>
      </c>
      <c r="D742" s="17"/>
      <c r="E742" s="17" t="s">
        <v>1058</v>
      </c>
      <c r="F742" s="39" t="s">
        <v>1470</v>
      </c>
      <c r="G742" s="17"/>
      <c r="H742" s="17" t="s">
        <v>1058</v>
      </c>
      <c r="I742" s="39" t="s">
        <v>1470</v>
      </c>
      <c r="J742" s="17"/>
      <c r="K742" s="17" t="s">
        <v>1058</v>
      </c>
      <c r="L742" s="39" t="s">
        <v>1470</v>
      </c>
      <c r="M742" s="17"/>
    </row>
    <row r="743" spans="1:13">
      <c r="A743" s="17">
        <v>6404</v>
      </c>
      <c r="B743" s="17" t="s">
        <v>1056</v>
      </c>
      <c r="C743" s="39" t="s">
        <v>1471</v>
      </c>
      <c r="D743" s="17"/>
      <c r="E743" s="17" t="s">
        <v>1056</v>
      </c>
      <c r="F743" s="39" t="s">
        <v>1471</v>
      </c>
      <c r="G743" s="17"/>
      <c r="H743" s="17" t="s">
        <v>1056</v>
      </c>
      <c r="I743" s="39" t="s">
        <v>1471</v>
      </c>
      <c r="J743" s="17"/>
      <c r="K743" s="17" t="s">
        <v>1056</v>
      </c>
      <c r="L743" s="39" t="s">
        <v>1471</v>
      </c>
      <c r="M743" s="17"/>
    </row>
    <row r="744" spans="1:13">
      <c r="A744" s="17">
        <v>6405</v>
      </c>
      <c r="B744" s="17" t="s">
        <v>1058</v>
      </c>
      <c r="C744" s="39" t="s">
        <v>1472</v>
      </c>
      <c r="D744" s="17"/>
      <c r="E744" s="17" t="s">
        <v>1058</v>
      </c>
      <c r="F744" s="39" t="s">
        <v>1472</v>
      </c>
      <c r="G744" s="17"/>
      <c r="H744" s="17" t="s">
        <v>1058</v>
      </c>
      <c r="I744" s="39" t="s">
        <v>1472</v>
      </c>
      <c r="J744" s="17"/>
      <c r="K744" s="17" t="s">
        <v>1058</v>
      </c>
      <c r="L744" s="39" t="s">
        <v>1472</v>
      </c>
      <c r="M744" s="17"/>
    </row>
    <row r="745" spans="1:13">
      <c r="A745" s="17">
        <v>6406</v>
      </c>
      <c r="B745" s="17" t="s">
        <v>1056</v>
      </c>
      <c r="C745" s="39" t="s">
        <v>1473</v>
      </c>
      <c r="D745" s="17"/>
      <c r="E745" s="17" t="s">
        <v>1056</v>
      </c>
      <c r="F745" s="39" t="s">
        <v>1473</v>
      </c>
      <c r="G745" s="17"/>
      <c r="H745" s="17" t="s">
        <v>1056</v>
      </c>
      <c r="I745" s="39" t="s">
        <v>1473</v>
      </c>
      <c r="J745" s="17"/>
      <c r="K745" s="17" t="s">
        <v>1056</v>
      </c>
      <c r="L745" s="39" t="s">
        <v>1473</v>
      </c>
      <c r="M745" s="17"/>
    </row>
    <row r="746" spans="1:13">
      <c r="A746" s="17">
        <v>6407</v>
      </c>
      <c r="B746" s="17" t="s">
        <v>1058</v>
      </c>
      <c r="C746" s="39" t="s">
        <v>1474</v>
      </c>
      <c r="D746" s="17"/>
      <c r="E746" s="17" t="s">
        <v>1058</v>
      </c>
      <c r="F746" s="39" t="s">
        <v>1474</v>
      </c>
      <c r="G746" s="17"/>
      <c r="H746" s="17" t="s">
        <v>1058</v>
      </c>
      <c r="I746" s="39" t="s">
        <v>1474</v>
      </c>
      <c r="J746" s="17"/>
      <c r="K746" s="17" t="s">
        <v>1058</v>
      </c>
      <c r="L746" s="39" t="s">
        <v>1474</v>
      </c>
      <c r="M746" s="17"/>
    </row>
    <row r="747" spans="1:13">
      <c r="A747" s="17">
        <v>6408</v>
      </c>
      <c r="B747" s="17" t="s">
        <v>1056</v>
      </c>
      <c r="C747" s="39" t="s">
        <v>1475</v>
      </c>
      <c r="D747" s="17"/>
      <c r="E747" s="17" t="s">
        <v>1056</v>
      </c>
      <c r="F747" s="39" t="s">
        <v>1475</v>
      </c>
      <c r="G747" s="17"/>
      <c r="H747" s="17" t="s">
        <v>1056</v>
      </c>
      <c r="I747" s="39" t="s">
        <v>1475</v>
      </c>
      <c r="J747" s="17"/>
      <c r="K747" s="17" t="s">
        <v>1056</v>
      </c>
      <c r="L747" s="39" t="s">
        <v>1475</v>
      </c>
      <c r="M747" s="17"/>
    </row>
    <row r="748" spans="1:13">
      <c r="A748" s="17">
        <v>6409</v>
      </c>
      <c r="B748" s="17" t="s">
        <v>1058</v>
      </c>
      <c r="C748" s="39" t="s">
        <v>1080</v>
      </c>
      <c r="D748" s="17"/>
      <c r="E748" s="17" t="s">
        <v>1058</v>
      </c>
      <c r="F748" s="39" t="s">
        <v>1080</v>
      </c>
      <c r="G748" s="17"/>
      <c r="H748" s="17" t="s">
        <v>1058</v>
      </c>
      <c r="I748" s="39" t="s">
        <v>1080</v>
      </c>
      <c r="J748" s="17"/>
      <c r="K748" s="17" t="s">
        <v>1058</v>
      </c>
      <c r="L748" s="39" t="s">
        <v>1080</v>
      </c>
      <c r="M748" s="17"/>
    </row>
    <row r="749" spans="1:13">
      <c r="A749" s="17">
        <v>6410</v>
      </c>
      <c r="B749" s="17" t="s">
        <v>2246</v>
      </c>
      <c r="C749" s="39" t="s">
        <v>1081</v>
      </c>
      <c r="D749" s="17"/>
      <c r="E749" s="17" t="s">
        <v>2246</v>
      </c>
      <c r="F749" s="39" t="s">
        <v>1081</v>
      </c>
      <c r="G749" s="17"/>
      <c r="H749" s="17" t="s">
        <v>2246</v>
      </c>
      <c r="I749" s="39" t="s">
        <v>1081</v>
      </c>
      <c r="J749" s="17"/>
      <c r="K749" s="17" t="s">
        <v>2246</v>
      </c>
      <c r="L749" s="39" t="s">
        <v>1081</v>
      </c>
      <c r="M749" s="17"/>
    </row>
    <row r="750" spans="1:13">
      <c r="A750" s="17"/>
      <c r="C750" s="39"/>
      <c r="D750" s="17"/>
      <c r="F750" s="39"/>
      <c r="G750" s="17"/>
      <c r="I750" s="39"/>
      <c r="J750" s="17"/>
      <c r="L750" s="39"/>
      <c r="M750" s="17"/>
    </row>
    <row r="751" spans="1:13">
      <c r="A751" s="17">
        <v>6421</v>
      </c>
      <c r="B751" s="17" t="s">
        <v>1058</v>
      </c>
      <c r="C751" s="59" t="s">
        <v>2431</v>
      </c>
      <c r="D751" s="17"/>
      <c r="E751" s="17" t="s">
        <v>1058</v>
      </c>
      <c r="F751" s="59" t="s">
        <v>2431</v>
      </c>
      <c r="G751" s="17"/>
      <c r="H751" s="17" t="s">
        <v>1058</v>
      </c>
      <c r="I751" s="59" t="s">
        <v>2431</v>
      </c>
      <c r="J751" s="17"/>
      <c r="K751" s="17" t="s">
        <v>1058</v>
      </c>
      <c r="L751" s="59" t="s">
        <v>2431</v>
      </c>
      <c r="M751" s="17"/>
    </row>
    <row r="752" spans="1:13">
      <c r="A752" s="17">
        <v>6422</v>
      </c>
      <c r="B752" s="17" t="s">
        <v>1056</v>
      </c>
      <c r="C752" s="39" t="s">
        <v>1476</v>
      </c>
      <c r="D752" s="17"/>
      <c r="E752" s="17" t="s">
        <v>1056</v>
      </c>
      <c r="F752" s="39" t="s">
        <v>1476</v>
      </c>
      <c r="G752" s="17"/>
      <c r="H752" s="17" t="s">
        <v>1056</v>
      </c>
      <c r="I752" s="39" t="s">
        <v>1476</v>
      </c>
      <c r="J752" s="17"/>
      <c r="K752" s="17" t="s">
        <v>1056</v>
      </c>
      <c r="L752" s="39" t="s">
        <v>1476</v>
      </c>
      <c r="M752" s="17"/>
    </row>
    <row r="753" spans="1:13">
      <c r="A753" s="17">
        <v>6423</v>
      </c>
      <c r="B753" s="17" t="s">
        <v>1058</v>
      </c>
      <c r="C753" s="39" t="s">
        <v>1477</v>
      </c>
      <c r="D753" s="17"/>
      <c r="E753" s="17" t="s">
        <v>1058</v>
      </c>
      <c r="F753" s="39" t="s">
        <v>1477</v>
      </c>
      <c r="G753" s="17"/>
      <c r="H753" s="17" t="s">
        <v>1058</v>
      </c>
      <c r="I753" s="39" t="s">
        <v>1477</v>
      </c>
      <c r="J753" s="17"/>
      <c r="K753" s="17" t="s">
        <v>1058</v>
      </c>
      <c r="L753" s="39" t="s">
        <v>1477</v>
      </c>
      <c r="M753" s="17"/>
    </row>
    <row r="754" spans="1:13">
      <c r="A754" s="17">
        <v>6424</v>
      </c>
      <c r="B754" s="17" t="s">
        <v>1058</v>
      </c>
      <c r="C754" s="39" t="s">
        <v>1478</v>
      </c>
      <c r="D754" s="17"/>
      <c r="E754" s="17" t="s">
        <v>1058</v>
      </c>
      <c r="F754" s="39" t="s">
        <v>1478</v>
      </c>
      <c r="G754" s="17"/>
      <c r="H754" s="17" t="s">
        <v>1058</v>
      </c>
      <c r="I754" s="39" t="s">
        <v>1478</v>
      </c>
      <c r="J754" s="17"/>
      <c r="K754" s="17" t="s">
        <v>1058</v>
      </c>
      <c r="L754" s="39" t="s">
        <v>1478</v>
      </c>
      <c r="M754" s="17"/>
    </row>
    <row r="755" spans="1:13">
      <c r="A755" s="17">
        <v>6425</v>
      </c>
      <c r="B755" s="17" t="s">
        <v>1056</v>
      </c>
      <c r="C755" s="39" t="s">
        <v>1479</v>
      </c>
      <c r="D755" s="17"/>
      <c r="E755" s="17" t="s">
        <v>1056</v>
      </c>
      <c r="F755" s="39" t="s">
        <v>1479</v>
      </c>
      <c r="G755" s="17"/>
      <c r="H755" s="17" t="s">
        <v>1056</v>
      </c>
      <c r="I755" s="39" t="s">
        <v>1479</v>
      </c>
      <c r="J755" s="17"/>
      <c r="K755" s="17" t="s">
        <v>1056</v>
      </c>
      <c r="L755" s="39" t="s">
        <v>1479</v>
      </c>
      <c r="M755" s="17"/>
    </row>
    <row r="756" spans="1:13">
      <c r="A756" s="17"/>
      <c r="C756" s="39"/>
      <c r="D756" s="17"/>
      <c r="F756" s="39"/>
      <c r="G756" s="17"/>
      <c r="I756" s="39"/>
      <c r="J756" s="17"/>
      <c r="L756" s="39"/>
      <c r="M756" s="17"/>
    </row>
    <row r="757" spans="1:13">
      <c r="A757" s="17">
        <v>6431</v>
      </c>
      <c r="B757" s="17" t="s">
        <v>1058</v>
      </c>
      <c r="C757" s="59" t="s">
        <v>2432</v>
      </c>
      <c r="D757" s="17"/>
      <c r="E757" s="17" t="s">
        <v>1058</v>
      </c>
      <c r="F757" s="59" t="s">
        <v>2432</v>
      </c>
      <c r="G757" s="17"/>
      <c r="H757" s="17" t="s">
        <v>1058</v>
      </c>
      <c r="I757" s="59" t="s">
        <v>2432</v>
      </c>
      <c r="J757" s="17"/>
      <c r="K757" s="17" t="s">
        <v>1058</v>
      </c>
      <c r="L757" s="59" t="s">
        <v>2432</v>
      </c>
      <c r="M757" s="17"/>
    </row>
    <row r="758" spans="1:13">
      <c r="A758" s="17">
        <v>6432</v>
      </c>
      <c r="B758" s="17" t="s">
        <v>1056</v>
      </c>
      <c r="C758" s="39" t="s">
        <v>1480</v>
      </c>
      <c r="D758" s="17"/>
      <c r="E758" s="17" t="s">
        <v>1056</v>
      </c>
      <c r="F758" s="39" t="s">
        <v>1480</v>
      </c>
      <c r="G758" s="17"/>
      <c r="H758" s="17" t="s">
        <v>1056</v>
      </c>
      <c r="I758" s="39" t="s">
        <v>1480</v>
      </c>
      <c r="J758" s="17"/>
      <c r="K758" s="17" t="s">
        <v>1056</v>
      </c>
      <c r="L758" s="39" t="s">
        <v>1480</v>
      </c>
      <c r="M758" s="17"/>
    </row>
    <row r="759" spans="1:13">
      <c r="A759" s="17">
        <v>6433</v>
      </c>
      <c r="B759" s="17" t="s">
        <v>1058</v>
      </c>
      <c r="C759" s="39" t="s">
        <v>1481</v>
      </c>
      <c r="D759" s="17"/>
      <c r="E759" s="17" t="s">
        <v>1058</v>
      </c>
      <c r="F759" s="39" t="s">
        <v>1481</v>
      </c>
      <c r="G759" s="17"/>
      <c r="H759" s="17" t="s">
        <v>1058</v>
      </c>
      <c r="I759" s="39" t="s">
        <v>1481</v>
      </c>
      <c r="J759" s="17"/>
      <c r="K759" s="17" t="s">
        <v>1058</v>
      </c>
      <c r="L759" s="39" t="s">
        <v>1481</v>
      </c>
      <c r="M759" s="17"/>
    </row>
    <row r="760" spans="1:13">
      <c r="A760" s="17">
        <v>6434</v>
      </c>
      <c r="B760" s="17" t="s">
        <v>1056</v>
      </c>
      <c r="C760" s="39" t="s">
        <v>1482</v>
      </c>
      <c r="D760" s="17"/>
      <c r="E760" s="17" t="s">
        <v>1056</v>
      </c>
      <c r="F760" s="39" t="s">
        <v>1482</v>
      </c>
      <c r="G760" s="17"/>
      <c r="H760" s="17" t="s">
        <v>1056</v>
      </c>
      <c r="I760" s="39" t="s">
        <v>1482</v>
      </c>
      <c r="J760" s="17"/>
      <c r="K760" s="17" t="s">
        <v>1056</v>
      </c>
      <c r="L760" s="39" t="s">
        <v>1482</v>
      </c>
      <c r="M760" s="17"/>
    </row>
    <row r="761" spans="1:13">
      <c r="A761" s="17"/>
      <c r="B761" s="17"/>
      <c r="D761" s="17"/>
      <c r="E761" s="17"/>
      <c r="G761" s="17"/>
      <c r="H761" s="17"/>
      <c r="J761" s="17"/>
      <c r="K761" s="17"/>
      <c r="M761" s="17"/>
    </row>
    <row r="762" spans="1:13">
      <c r="A762" s="17"/>
      <c r="B762" s="21" t="s">
        <v>2433</v>
      </c>
      <c r="C762" s="2"/>
      <c r="D762" s="17"/>
      <c r="E762" s="21" t="s">
        <v>2433</v>
      </c>
      <c r="F762" s="2"/>
      <c r="G762" s="17"/>
      <c r="H762" s="21" t="s">
        <v>2433</v>
      </c>
      <c r="I762" s="2"/>
      <c r="J762" s="17"/>
      <c r="K762" s="21" t="s">
        <v>2433</v>
      </c>
      <c r="L762" s="2"/>
      <c r="M762" s="17"/>
    </row>
    <row r="763" spans="1:13">
      <c r="A763" s="17">
        <v>6451</v>
      </c>
      <c r="B763" s="17" t="s">
        <v>2246</v>
      </c>
      <c r="C763" s="39" t="s">
        <v>1483</v>
      </c>
      <c r="D763" s="17"/>
      <c r="E763" s="17" t="s">
        <v>2246</v>
      </c>
      <c r="F763" s="39" t="s">
        <v>1483</v>
      </c>
      <c r="G763" s="17"/>
      <c r="H763" s="17" t="s">
        <v>2246</v>
      </c>
      <c r="I763" s="39" t="s">
        <v>1483</v>
      </c>
      <c r="J763" s="17"/>
      <c r="K763" s="17" t="s">
        <v>2246</v>
      </c>
      <c r="L763" s="39" t="s">
        <v>1483</v>
      </c>
      <c r="M763" s="17"/>
    </row>
    <row r="764" spans="1:13">
      <c r="A764" s="17">
        <v>6452</v>
      </c>
      <c r="B764" s="17" t="s">
        <v>1058</v>
      </c>
      <c r="C764" s="39" t="s">
        <v>1484</v>
      </c>
      <c r="D764" s="17"/>
      <c r="E764" s="17" t="s">
        <v>1058</v>
      </c>
      <c r="F764" s="39" t="s">
        <v>1484</v>
      </c>
      <c r="G764" s="17"/>
      <c r="H764" s="17" t="s">
        <v>1058</v>
      </c>
      <c r="I764" s="39" t="s">
        <v>1484</v>
      </c>
      <c r="J764" s="17"/>
      <c r="K764" s="17" t="s">
        <v>1058</v>
      </c>
      <c r="L764" s="39" t="s">
        <v>1484</v>
      </c>
      <c r="M764" s="17"/>
    </row>
    <row r="765" spans="1:13">
      <c r="A765" s="17">
        <v>6453</v>
      </c>
      <c r="B765" s="17" t="s">
        <v>1056</v>
      </c>
      <c r="C765" s="39" t="s">
        <v>1485</v>
      </c>
      <c r="D765" s="17"/>
      <c r="E765" s="17" t="s">
        <v>1056</v>
      </c>
      <c r="F765" s="39" t="s">
        <v>1485</v>
      </c>
      <c r="G765" s="17"/>
      <c r="H765" s="17" t="s">
        <v>1056</v>
      </c>
      <c r="I765" s="39" t="s">
        <v>1485</v>
      </c>
      <c r="J765" s="17"/>
      <c r="K765" s="17" t="s">
        <v>1056</v>
      </c>
      <c r="L765" s="39" t="s">
        <v>1485</v>
      </c>
      <c r="M765" s="17"/>
    </row>
    <row r="766" spans="1:13">
      <c r="A766" s="17">
        <v>6454</v>
      </c>
      <c r="B766" s="17" t="s">
        <v>1056</v>
      </c>
      <c r="C766" s="39" t="s">
        <v>1486</v>
      </c>
      <c r="D766" s="17"/>
      <c r="E766" s="17" t="s">
        <v>1056</v>
      </c>
      <c r="F766" s="39" t="s">
        <v>1486</v>
      </c>
      <c r="G766" s="17"/>
      <c r="H766" s="17" t="s">
        <v>1056</v>
      </c>
      <c r="I766" s="39" t="s">
        <v>1486</v>
      </c>
      <c r="J766" s="17"/>
      <c r="K766" s="17" t="s">
        <v>1056</v>
      </c>
      <c r="L766" s="39" t="s">
        <v>1486</v>
      </c>
      <c r="M766" s="17"/>
    </row>
    <row r="767" spans="1:13">
      <c r="A767" s="17">
        <v>6455</v>
      </c>
      <c r="B767" s="17" t="s">
        <v>1056</v>
      </c>
      <c r="C767" s="39" t="s">
        <v>1487</v>
      </c>
      <c r="D767" s="17"/>
      <c r="E767" s="17" t="s">
        <v>1056</v>
      </c>
      <c r="F767" s="39" t="s">
        <v>1487</v>
      </c>
      <c r="G767" s="17"/>
      <c r="H767" s="17" t="s">
        <v>1056</v>
      </c>
      <c r="I767" s="39" t="s">
        <v>1487</v>
      </c>
      <c r="J767" s="17"/>
      <c r="K767" s="17" t="s">
        <v>1056</v>
      </c>
      <c r="L767" s="39" t="s">
        <v>1487</v>
      </c>
      <c r="M767" s="17"/>
    </row>
    <row r="768" spans="1:13">
      <c r="A768" s="17">
        <v>6456</v>
      </c>
      <c r="B768" s="17" t="s">
        <v>1058</v>
      </c>
      <c r="C768" s="39" t="s">
        <v>1488</v>
      </c>
      <c r="D768" s="17"/>
      <c r="E768" s="17" t="s">
        <v>1058</v>
      </c>
      <c r="F768" s="39" t="s">
        <v>1488</v>
      </c>
      <c r="G768" s="17"/>
      <c r="H768" s="17" t="s">
        <v>1058</v>
      </c>
      <c r="I768" s="39" t="s">
        <v>1488</v>
      </c>
      <c r="J768" s="17"/>
      <c r="K768" s="17" t="s">
        <v>1058</v>
      </c>
      <c r="L768" s="39" t="s">
        <v>1488</v>
      </c>
      <c r="M768" s="17"/>
    </row>
    <row r="769" spans="1:13">
      <c r="A769" s="17">
        <v>6457</v>
      </c>
      <c r="B769" s="17" t="s">
        <v>1056</v>
      </c>
      <c r="C769" s="39" t="s">
        <v>1489</v>
      </c>
      <c r="D769" s="17"/>
      <c r="E769" s="17" t="s">
        <v>1056</v>
      </c>
      <c r="F769" s="39" t="s">
        <v>1489</v>
      </c>
      <c r="G769" s="17"/>
      <c r="H769" s="17" t="s">
        <v>1056</v>
      </c>
      <c r="I769" s="39" t="s">
        <v>1489</v>
      </c>
      <c r="J769" s="17"/>
      <c r="K769" s="17" t="s">
        <v>1056</v>
      </c>
      <c r="L769" s="39" t="s">
        <v>1489</v>
      </c>
      <c r="M769" s="17"/>
    </row>
    <row r="770" spans="1:13">
      <c r="A770" s="17">
        <v>6458</v>
      </c>
      <c r="B770" s="17" t="s">
        <v>1058</v>
      </c>
      <c r="C770" s="39" t="s">
        <v>1490</v>
      </c>
      <c r="D770" s="17"/>
      <c r="E770" s="17" t="s">
        <v>1058</v>
      </c>
      <c r="F770" s="39" t="s">
        <v>1490</v>
      </c>
      <c r="G770" s="17"/>
      <c r="H770" s="17" t="s">
        <v>1058</v>
      </c>
      <c r="I770" s="39" t="s">
        <v>1490</v>
      </c>
      <c r="J770" s="17"/>
      <c r="K770" s="17" t="s">
        <v>1058</v>
      </c>
      <c r="L770" s="39" t="s">
        <v>1490</v>
      </c>
      <c r="M770" s="17"/>
    </row>
    <row r="771" spans="1:13">
      <c r="A771" s="17">
        <v>6459</v>
      </c>
      <c r="B771" s="17" t="s">
        <v>2246</v>
      </c>
      <c r="C771" s="39" t="s">
        <v>1096</v>
      </c>
      <c r="D771" s="17" t="s">
        <v>1491</v>
      </c>
      <c r="E771" s="17" t="s">
        <v>2246</v>
      </c>
      <c r="F771" s="39" t="s">
        <v>1096</v>
      </c>
      <c r="G771" s="17" t="s">
        <v>1491</v>
      </c>
      <c r="H771" s="17" t="s">
        <v>2246</v>
      </c>
      <c r="I771" s="39" t="s">
        <v>1096</v>
      </c>
      <c r="J771" s="17" t="s">
        <v>1491</v>
      </c>
      <c r="K771" s="17" t="s">
        <v>2246</v>
      </c>
      <c r="L771" s="39" t="s">
        <v>1096</v>
      </c>
      <c r="M771" s="17" t="s">
        <v>1491</v>
      </c>
    </row>
    <row r="772" spans="1:13">
      <c r="A772" s="17"/>
      <c r="C772" s="39"/>
      <c r="D772" s="17"/>
      <c r="F772" s="39"/>
      <c r="G772" s="17"/>
      <c r="I772" s="39"/>
      <c r="J772" s="17"/>
      <c r="L772" s="39"/>
      <c r="M772" s="17"/>
    </row>
    <row r="773" spans="1:13">
      <c r="A773" s="17">
        <v>6461</v>
      </c>
      <c r="B773" s="17" t="s">
        <v>1056</v>
      </c>
      <c r="C773" s="39" t="s">
        <v>1492</v>
      </c>
      <c r="D773" s="17"/>
      <c r="E773" s="17" t="s">
        <v>1056</v>
      </c>
      <c r="F773" s="39" t="s">
        <v>1492</v>
      </c>
      <c r="G773" s="17"/>
      <c r="H773" s="17" t="s">
        <v>1056</v>
      </c>
      <c r="I773" s="39" t="s">
        <v>1492</v>
      </c>
      <c r="J773" s="17"/>
      <c r="K773" s="17" t="s">
        <v>1056</v>
      </c>
      <c r="L773" s="39" t="s">
        <v>1492</v>
      </c>
      <c r="M773" s="17"/>
    </row>
    <row r="774" spans="1:13">
      <c r="A774" s="17">
        <v>6462</v>
      </c>
      <c r="B774" s="17" t="s">
        <v>1058</v>
      </c>
      <c r="C774" s="39" t="s">
        <v>1076</v>
      </c>
      <c r="D774" s="17"/>
      <c r="E774" s="17" t="s">
        <v>1058</v>
      </c>
      <c r="F774" s="39" t="s">
        <v>1076</v>
      </c>
      <c r="G774" s="17"/>
      <c r="H774" s="17" t="s">
        <v>1058</v>
      </c>
      <c r="I774" s="39" t="s">
        <v>1076</v>
      </c>
      <c r="J774" s="17"/>
      <c r="K774" s="17" t="s">
        <v>1058</v>
      </c>
      <c r="L774" s="39" t="s">
        <v>1076</v>
      </c>
      <c r="M774" s="17"/>
    </row>
    <row r="775" spans="1:13">
      <c r="A775" s="17">
        <v>6463</v>
      </c>
      <c r="B775" s="17" t="s">
        <v>1056</v>
      </c>
      <c r="C775" s="39" t="s">
        <v>1493</v>
      </c>
      <c r="D775" s="17"/>
      <c r="E775" s="17" t="s">
        <v>1056</v>
      </c>
      <c r="F775" s="39" t="s">
        <v>1493</v>
      </c>
      <c r="G775" s="17"/>
      <c r="H775" s="17" t="s">
        <v>1056</v>
      </c>
      <c r="I775" s="39" t="s">
        <v>1493</v>
      </c>
      <c r="J775" s="17"/>
      <c r="K775" s="17" t="s">
        <v>1056</v>
      </c>
      <c r="L775" s="39" t="s">
        <v>1493</v>
      </c>
      <c r="M775" s="17"/>
    </row>
    <row r="776" spans="1:13">
      <c r="A776" s="17"/>
      <c r="C776" s="39"/>
      <c r="D776" s="17"/>
      <c r="F776" s="39"/>
      <c r="G776" s="17"/>
      <c r="I776" s="39"/>
      <c r="J776" s="17"/>
      <c r="L776" s="39"/>
      <c r="M776" s="17"/>
    </row>
    <row r="777" spans="1:13">
      <c r="A777" s="17">
        <v>6471</v>
      </c>
      <c r="B777" s="17" t="s">
        <v>1056</v>
      </c>
      <c r="C777" s="39" t="s">
        <v>1494</v>
      </c>
      <c r="D777" s="17"/>
      <c r="E777" s="17" t="s">
        <v>1056</v>
      </c>
      <c r="F777" s="39" t="s">
        <v>1494</v>
      </c>
      <c r="G777" s="17"/>
      <c r="H777" s="17" t="s">
        <v>1056</v>
      </c>
      <c r="I777" s="39" t="s">
        <v>1494</v>
      </c>
      <c r="J777" s="17"/>
      <c r="K777" s="17" t="s">
        <v>1056</v>
      </c>
      <c r="L777" s="39" t="s">
        <v>1494</v>
      </c>
      <c r="M777" s="17"/>
    </row>
    <row r="778" spans="1:13">
      <c r="A778" s="17">
        <v>6472</v>
      </c>
      <c r="B778" s="17" t="s">
        <v>1058</v>
      </c>
      <c r="C778" s="39" t="s">
        <v>1495</v>
      </c>
      <c r="D778" s="17"/>
      <c r="E778" s="17" t="s">
        <v>1058</v>
      </c>
      <c r="F778" s="39" t="s">
        <v>1495</v>
      </c>
      <c r="G778" s="17"/>
      <c r="H778" s="17" t="s">
        <v>1058</v>
      </c>
      <c r="I778" s="39" t="s">
        <v>1495</v>
      </c>
      <c r="J778" s="17"/>
      <c r="K778" s="17" t="s">
        <v>1058</v>
      </c>
      <c r="L778" s="39" t="s">
        <v>1495</v>
      </c>
      <c r="M778" s="17"/>
    </row>
    <row r="779" spans="1:13">
      <c r="A779" s="17">
        <v>6473</v>
      </c>
      <c r="B779" s="17" t="s">
        <v>1056</v>
      </c>
      <c r="C779" s="39" t="s">
        <v>1496</v>
      </c>
      <c r="D779" s="17"/>
      <c r="E779" s="17" t="s">
        <v>1056</v>
      </c>
      <c r="F779" s="39" t="s">
        <v>1496</v>
      </c>
      <c r="G779" s="17"/>
      <c r="H779" s="17" t="s">
        <v>1056</v>
      </c>
      <c r="I779" s="39" t="s">
        <v>1496</v>
      </c>
      <c r="J779" s="17"/>
      <c r="K779" s="17" t="s">
        <v>1056</v>
      </c>
      <c r="L779" s="39" t="s">
        <v>1496</v>
      </c>
      <c r="M779" s="17"/>
    </row>
    <row r="780" spans="1:13">
      <c r="A780" s="17">
        <v>6474</v>
      </c>
      <c r="B780" s="17" t="s">
        <v>1056</v>
      </c>
      <c r="C780" s="39" t="s">
        <v>1497</v>
      </c>
      <c r="D780" s="17"/>
      <c r="E780" s="17" t="s">
        <v>1056</v>
      </c>
      <c r="F780" s="39" t="s">
        <v>1497</v>
      </c>
      <c r="G780" s="17"/>
      <c r="H780" s="17" t="s">
        <v>1056</v>
      </c>
      <c r="I780" s="39" t="s">
        <v>1497</v>
      </c>
      <c r="J780" s="17"/>
      <c r="K780" s="17" t="s">
        <v>1056</v>
      </c>
      <c r="L780" s="39" t="s">
        <v>1497</v>
      </c>
      <c r="M780" s="17"/>
    </row>
    <row r="781" spans="1:13">
      <c r="A781" s="17"/>
      <c r="B781" s="17"/>
      <c r="D781" s="17"/>
      <c r="E781" s="17"/>
      <c r="G781" s="17"/>
      <c r="H781" s="17"/>
      <c r="J781" s="17"/>
      <c r="K781" s="17"/>
      <c r="M781" s="17"/>
    </row>
    <row r="782" spans="1:13">
      <c r="A782" s="17"/>
      <c r="B782" s="21" t="s">
        <v>2434</v>
      </c>
      <c r="C782" s="2"/>
      <c r="D782" s="17"/>
      <c r="E782" s="21" t="s">
        <v>2434</v>
      </c>
      <c r="F782" s="2"/>
      <c r="G782" s="17"/>
      <c r="H782" s="21" t="s">
        <v>2434</v>
      </c>
      <c r="I782" s="2"/>
      <c r="J782" s="17"/>
      <c r="K782" s="21" t="s">
        <v>2434</v>
      </c>
      <c r="L782" s="2"/>
      <c r="M782" s="17"/>
    </row>
    <row r="783" spans="1:13">
      <c r="A783" s="17">
        <v>6501</v>
      </c>
      <c r="B783" s="17" t="s">
        <v>1056</v>
      </c>
      <c r="C783" s="39" t="s">
        <v>1498</v>
      </c>
      <c r="D783" s="17"/>
      <c r="E783" s="17" t="s">
        <v>1056</v>
      </c>
      <c r="F783" s="39" t="s">
        <v>1498</v>
      </c>
      <c r="G783" s="17"/>
      <c r="H783" s="17" t="s">
        <v>1056</v>
      </c>
      <c r="I783" s="39" t="s">
        <v>1498</v>
      </c>
      <c r="J783" s="17"/>
      <c r="K783" s="17" t="s">
        <v>1056</v>
      </c>
      <c r="L783" s="39" t="s">
        <v>1498</v>
      </c>
      <c r="M783" s="17"/>
    </row>
    <row r="784" spans="1:13">
      <c r="A784" s="17">
        <v>6502</v>
      </c>
      <c r="B784" s="17" t="s">
        <v>1058</v>
      </c>
      <c r="C784" s="39" t="s">
        <v>1499</v>
      </c>
      <c r="D784" s="17"/>
      <c r="E784" s="17" t="s">
        <v>1058</v>
      </c>
      <c r="F784" s="39" t="s">
        <v>1499</v>
      </c>
      <c r="G784" s="17"/>
      <c r="H784" s="17" t="s">
        <v>1058</v>
      </c>
      <c r="I784" s="39" t="s">
        <v>1499</v>
      </c>
      <c r="J784" s="17"/>
      <c r="K784" s="17" t="s">
        <v>1058</v>
      </c>
      <c r="L784" s="39" t="s">
        <v>1499</v>
      </c>
      <c r="M784" s="17"/>
    </row>
    <row r="785" spans="1:13">
      <c r="A785" s="17">
        <v>6503</v>
      </c>
      <c r="B785" s="17" t="s">
        <v>1056</v>
      </c>
      <c r="C785" s="39" t="s">
        <v>1500</v>
      </c>
      <c r="D785" s="17"/>
      <c r="E785" s="17" t="s">
        <v>1056</v>
      </c>
      <c r="F785" s="39" t="s">
        <v>1500</v>
      </c>
      <c r="G785" s="17"/>
      <c r="H785" s="17" t="s">
        <v>1056</v>
      </c>
      <c r="I785" s="39" t="s">
        <v>1500</v>
      </c>
      <c r="J785" s="17"/>
      <c r="K785" s="17" t="s">
        <v>1056</v>
      </c>
      <c r="L785" s="39" t="s">
        <v>1500</v>
      </c>
      <c r="M785" s="17"/>
    </row>
    <row r="786" spans="1:13">
      <c r="A786" s="17">
        <v>6504</v>
      </c>
      <c r="B786" s="17" t="s">
        <v>2246</v>
      </c>
      <c r="C786" s="39" t="s">
        <v>1501</v>
      </c>
      <c r="D786" s="17"/>
      <c r="E786" s="17" t="s">
        <v>2246</v>
      </c>
      <c r="F786" s="39" t="s">
        <v>1501</v>
      </c>
      <c r="G786" s="17"/>
      <c r="H786" s="17" t="s">
        <v>2246</v>
      </c>
      <c r="I786" s="39" t="s">
        <v>1501</v>
      </c>
      <c r="J786" s="17"/>
      <c r="K786" s="17" t="s">
        <v>2246</v>
      </c>
      <c r="L786" s="39" t="s">
        <v>1501</v>
      </c>
      <c r="M786" s="17"/>
    </row>
    <row r="787" spans="1:13">
      <c r="A787" s="17">
        <v>6505</v>
      </c>
      <c r="B787" s="17" t="s">
        <v>2246</v>
      </c>
      <c r="C787" s="39" t="s">
        <v>1502</v>
      </c>
      <c r="D787" s="17"/>
      <c r="E787" s="17" t="s">
        <v>2246</v>
      </c>
      <c r="F787" s="39" t="s">
        <v>1502</v>
      </c>
      <c r="G787" s="17"/>
      <c r="H787" s="17" t="s">
        <v>2246</v>
      </c>
      <c r="I787" s="39" t="s">
        <v>1502</v>
      </c>
      <c r="J787" s="17"/>
      <c r="K787" s="17" t="s">
        <v>2246</v>
      </c>
      <c r="L787" s="39" t="s">
        <v>1502</v>
      </c>
      <c r="M787" s="17"/>
    </row>
    <row r="788" spans="1:13">
      <c r="A788" s="17">
        <v>6506</v>
      </c>
      <c r="B788" s="17" t="s">
        <v>1058</v>
      </c>
      <c r="C788" s="39" t="s">
        <v>1503</v>
      </c>
      <c r="D788" s="17"/>
      <c r="E788" s="17" t="s">
        <v>1058</v>
      </c>
      <c r="F788" s="39" t="s">
        <v>1503</v>
      </c>
      <c r="G788" s="17"/>
      <c r="H788" s="17" t="s">
        <v>1058</v>
      </c>
      <c r="I788" s="39" t="s">
        <v>1503</v>
      </c>
      <c r="J788" s="17"/>
      <c r="K788" s="17" t="s">
        <v>1058</v>
      </c>
      <c r="L788" s="39" t="s">
        <v>1503</v>
      </c>
      <c r="M788" s="17"/>
    </row>
    <row r="789" spans="1:13">
      <c r="A789" s="17">
        <v>6507</v>
      </c>
      <c r="B789" s="17" t="s">
        <v>2246</v>
      </c>
      <c r="C789" s="39" t="s">
        <v>1504</v>
      </c>
      <c r="D789" s="17"/>
      <c r="E789" s="17" t="s">
        <v>2246</v>
      </c>
      <c r="F789" s="39" t="s">
        <v>1504</v>
      </c>
      <c r="G789" s="17"/>
      <c r="H789" s="17" t="s">
        <v>2246</v>
      </c>
      <c r="I789" s="39" t="s">
        <v>1504</v>
      </c>
      <c r="J789" s="17"/>
      <c r="K789" s="17" t="s">
        <v>2246</v>
      </c>
      <c r="L789" s="39" t="s">
        <v>1504</v>
      </c>
      <c r="M789" s="17"/>
    </row>
    <row r="790" spans="1:13">
      <c r="A790" s="17">
        <v>6508</v>
      </c>
      <c r="B790" s="17" t="s">
        <v>2246</v>
      </c>
      <c r="C790" s="39" t="s">
        <v>1505</v>
      </c>
      <c r="D790" s="17"/>
      <c r="E790" s="17" t="s">
        <v>2246</v>
      </c>
      <c r="F790" s="39" t="s">
        <v>1505</v>
      </c>
      <c r="G790" s="17"/>
      <c r="H790" s="17" t="s">
        <v>2246</v>
      </c>
      <c r="I790" s="39" t="s">
        <v>1505</v>
      </c>
      <c r="J790" s="17"/>
      <c r="K790" s="17" t="s">
        <v>2246</v>
      </c>
      <c r="L790" s="39" t="s">
        <v>1505</v>
      </c>
      <c r="M790" s="17"/>
    </row>
    <row r="791" spans="1:13">
      <c r="A791" s="17">
        <v>6509</v>
      </c>
      <c r="B791" s="17" t="s">
        <v>1058</v>
      </c>
      <c r="C791" s="39" t="s">
        <v>1506</v>
      </c>
      <c r="D791" s="17"/>
      <c r="E791" s="17" t="s">
        <v>1058</v>
      </c>
      <c r="F791" s="39" t="s">
        <v>1506</v>
      </c>
      <c r="G791" s="17"/>
      <c r="H791" s="17" t="s">
        <v>1058</v>
      </c>
      <c r="I791" s="39" t="s">
        <v>1506</v>
      </c>
      <c r="J791" s="17"/>
      <c r="K791" s="17" t="s">
        <v>1058</v>
      </c>
      <c r="L791" s="39" t="s">
        <v>1506</v>
      </c>
      <c r="M791" s="17"/>
    </row>
    <row r="792" spans="1:13">
      <c r="A792" s="17">
        <v>6510</v>
      </c>
      <c r="B792" s="17" t="s">
        <v>1058</v>
      </c>
      <c r="C792" s="39" t="s">
        <v>1507</v>
      </c>
      <c r="D792" s="17"/>
      <c r="E792" s="17" t="s">
        <v>1058</v>
      </c>
      <c r="F792" s="39" t="s">
        <v>1507</v>
      </c>
      <c r="G792" s="17"/>
      <c r="H792" s="17" t="s">
        <v>1058</v>
      </c>
      <c r="I792" s="39" t="s">
        <v>1507</v>
      </c>
      <c r="J792" s="17"/>
      <c r="K792" s="17" t="s">
        <v>1058</v>
      </c>
      <c r="L792" s="39" t="s">
        <v>1507</v>
      </c>
      <c r="M792" s="17"/>
    </row>
    <row r="793" spans="1:13">
      <c r="A793" s="17">
        <v>6511</v>
      </c>
      <c r="B793" s="17" t="s">
        <v>2246</v>
      </c>
      <c r="C793" s="39" t="s">
        <v>1508</v>
      </c>
      <c r="D793" s="17"/>
      <c r="E793" s="17" t="s">
        <v>2246</v>
      </c>
      <c r="F793" s="39" t="s">
        <v>1508</v>
      </c>
      <c r="G793" s="17"/>
      <c r="H793" s="17" t="s">
        <v>2246</v>
      </c>
      <c r="I793" s="39" t="s">
        <v>1508</v>
      </c>
      <c r="J793" s="17"/>
      <c r="K793" s="17" t="s">
        <v>2246</v>
      </c>
      <c r="L793" s="39" t="s">
        <v>1508</v>
      </c>
      <c r="M793" s="17"/>
    </row>
    <row r="794" spans="1:13">
      <c r="A794" s="17">
        <v>6512</v>
      </c>
      <c r="B794" s="17" t="s">
        <v>1056</v>
      </c>
      <c r="C794" s="39" t="s">
        <v>1509</v>
      </c>
      <c r="D794" s="17"/>
      <c r="E794" s="17" t="s">
        <v>1056</v>
      </c>
      <c r="F794" s="39" t="s">
        <v>1509</v>
      </c>
      <c r="G794" s="17"/>
      <c r="H794" s="17" t="s">
        <v>1056</v>
      </c>
      <c r="I794" s="39" t="s">
        <v>1509</v>
      </c>
      <c r="J794" s="17"/>
      <c r="K794" s="17" t="s">
        <v>1056</v>
      </c>
      <c r="L794" s="39" t="s">
        <v>1509</v>
      </c>
      <c r="M794" s="17"/>
    </row>
    <row r="795" spans="1:13">
      <c r="A795" s="17">
        <v>6513</v>
      </c>
      <c r="B795" s="17" t="s">
        <v>2246</v>
      </c>
      <c r="C795" s="39" t="s">
        <v>1510</v>
      </c>
      <c r="D795" s="17"/>
      <c r="E795" s="17" t="s">
        <v>2246</v>
      </c>
      <c r="F795" s="39" t="s">
        <v>1510</v>
      </c>
      <c r="G795" s="17"/>
      <c r="H795" s="17" t="s">
        <v>2246</v>
      </c>
      <c r="I795" s="39" t="s">
        <v>1510</v>
      </c>
      <c r="J795" s="17"/>
      <c r="K795" s="17" t="s">
        <v>2246</v>
      </c>
      <c r="L795" s="39" t="s">
        <v>1510</v>
      </c>
      <c r="M795" s="17"/>
    </row>
    <row r="796" spans="1:13">
      <c r="A796" s="17">
        <v>6514</v>
      </c>
      <c r="B796" s="17" t="s">
        <v>2246</v>
      </c>
      <c r="C796" s="39" t="s">
        <v>1511</v>
      </c>
      <c r="D796" s="17"/>
      <c r="E796" s="17" t="s">
        <v>2246</v>
      </c>
      <c r="F796" s="39" t="s">
        <v>1511</v>
      </c>
      <c r="G796" s="17"/>
      <c r="H796" s="17" t="s">
        <v>2246</v>
      </c>
      <c r="I796" s="39" t="s">
        <v>1511</v>
      </c>
      <c r="J796" s="17"/>
      <c r="K796" s="17" t="s">
        <v>2246</v>
      </c>
      <c r="L796" s="39" t="s">
        <v>1511</v>
      </c>
      <c r="M796" s="17"/>
    </row>
    <row r="797" spans="1:13">
      <c r="A797" s="17">
        <v>6515</v>
      </c>
      <c r="B797" s="17" t="s">
        <v>1058</v>
      </c>
      <c r="C797" s="39" t="s">
        <v>1512</v>
      </c>
      <c r="D797" s="17"/>
      <c r="E797" s="17" t="s">
        <v>1058</v>
      </c>
      <c r="F797" s="39" t="s">
        <v>1512</v>
      </c>
      <c r="G797" s="17"/>
      <c r="H797" s="17" t="s">
        <v>1058</v>
      </c>
      <c r="I797" s="39" t="s">
        <v>1512</v>
      </c>
      <c r="J797" s="17"/>
      <c r="K797" s="17" t="s">
        <v>1058</v>
      </c>
      <c r="L797" s="39" t="s">
        <v>1512</v>
      </c>
      <c r="M797" s="17"/>
    </row>
    <row r="798" spans="1:13">
      <c r="A798" s="17">
        <v>6516</v>
      </c>
      <c r="B798" s="17" t="s">
        <v>1056</v>
      </c>
      <c r="C798" s="39" t="s">
        <v>1062</v>
      </c>
      <c r="D798" s="17"/>
      <c r="E798" s="17" t="s">
        <v>1056</v>
      </c>
      <c r="F798" s="39" t="s">
        <v>1062</v>
      </c>
      <c r="G798" s="17"/>
      <c r="H798" s="17" t="s">
        <v>1056</v>
      </c>
      <c r="I798" s="39" t="s">
        <v>1062</v>
      </c>
      <c r="J798" s="17"/>
      <c r="K798" s="17" t="s">
        <v>1056</v>
      </c>
      <c r="L798" s="39" t="s">
        <v>1062</v>
      </c>
      <c r="M798" s="17"/>
    </row>
    <row r="799" spans="1:13">
      <c r="A799" s="17"/>
      <c r="B799" s="17"/>
      <c r="D799" s="17"/>
      <c r="E799" s="17"/>
      <c r="G799" s="17"/>
      <c r="H799" s="17"/>
      <c r="J799" s="17"/>
      <c r="K799" s="17"/>
      <c r="M799" s="17"/>
    </row>
    <row r="800" spans="1:13">
      <c r="A800" s="17"/>
      <c r="B800" s="21" t="s">
        <v>2435</v>
      </c>
      <c r="C800" s="2"/>
      <c r="D800" s="17"/>
      <c r="E800" s="21" t="s">
        <v>2435</v>
      </c>
      <c r="F800" s="2"/>
      <c r="G800" s="17"/>
      <c r="H800" s="21" t="s">
        <v>2435</v>
      </c>
      <c r="I800" s="2"/>
      <c r="J800" s="17"/>
      <c r="K800" s="21" t="s">
        <v>2435</v>
      </c>
      <c r="L800" s="2"/>
      <c r="M800" s="17"/>
    </row>
    <row r="801" spans="1:13">
      <c r="A801" s="17">
        <v>6551</v>
      </c>
      <c r="B801" s="17" t="s">
        <v>2246</v>
      </c>
      <c r="C801" s="39" t="s">
        <v>1513</v>
      </c>
      <c r="D801" s="17"/>
      <c r="E801" s="17" t="s">
        <v>2246</v>
      </c>
      <c r="F801" s="39" t="s">
        <v>1513</v>
      </c>
      <c r="G801" s="17"/>
      <c r="H801" s="17" t="s">
        <v>2246</v>
      </c>
      <c r="I801" s="39" t="s">
        <v>1513</v>
      </c>
      <c r="J801" s="17"/>
      <c r="K801" s="17" t="s">
        <v>2246</v>
      </c>
      <c r="L801" s="39" t="s">
        <v>1513</v>
      </c>
      <c r="M801" s="17"/>
    </row>
    <row r="802" spans="1:13">
      <c r="A802" s="17">
        <v>6552</v>
      </c>
      <c r="B802" s="17" t="s">
        <v>1056</v>
      </c>
      <c r="C802" s="39" t="s">
        <v>1514</v>
      </c>
      <c r="D802" s="17"/>
      <c r="E802" s="17" t="s">
        <v>1056</v>
      </c>
      <c r="F802" s="39" t="s">
        <v>1514</v>
      </c>
      <c r="G802" s="17"/>
      <c r="H802" s="17" t="s">
        <v>1056</v>
      </c>
      <c r="I802" s="39" t="s">
        <v>1514</v>
      </c>
      <c r="J802" s="17"/>
      <c r="K802" s="17" t="s">
        <v>1056</v>
      </c>
      <c r="L802" s="39" t="s">
        <v>1514</v>
      </c>
      <c r="M802" s="17"/>
    </row>
    <row r="803" spans="1:13">
      <c r="A803" s="17">
        <v>6553</v>
      </c>
      <c r="B803" s="17" t="s">
        <v>1058</v>
      </c>
      <c r="C803" s="39" t="s">
        <v>1515</v>
      </c>
      <c r="D803" s="17"/>
      <c r="E803" s="17" t="s">
        <v>1058</v>
      </c>
      <c r="F803" s="39" t="s">
        <v>1515</v>
      </c>
      <c r="G803" s="17"/>
      <c r="H803" s="17" t="s">
        <v>1058</v>
      </c>
      <c r="I803" s="39" t="s">
        <v>1515</v>
      </c>
      <c r="J803" s="17"/>
      <c r="K803" s="17" t="s">
        <v>1058</v>
      </c>
      <c r="L803" s="39" t="s">
        <v>1515</v>
      </c>
      <c r="M803" s="17"/>
    </row>
    <row r="804" spans="1:13">
      <c r="A804" s="17">
        <v>6554</v>
      </c>
      <c r="B804" s="17" t="s">
        <v>1056</v>
      </c>
      <c r="C804" s="39" t="s">
        <v>1516</v>
      </c>
      <c r="D804" s="17"/>
      <c r="E804" s="17" t="s">
        <v>1056</v>
      </c>
      <c r="F804" s="39" t="s">
        <v>1516</v>
      </c>
      <c r="G804" s="17"/>
      <c r="H804" s="17" t="s">
        <v>1056</v>
      </c>
      <c r="I804" s="39" t="s">
        <v>1516</v>
      </c>
      <c r="J804" s="17"/>
      <c r="K804" s="17" t="s">
        <v>1056</v>
      </c>
      <c r="L804" s="39" t="s">
        <v>1516</v>
      </c>
      <c r="M804" s="17"/>
    </row>
    <row r="805" spans="1:13">
      <c r="A805" s="17">
        <v>6555</v>
      </c>
      <c r="B805" s="17" t="s">
        <v>1058</v>
      </c>
      <c r="C805" s="39" t="s">
        <v>1517</v>
      </c>
      <c r="D805" s="17"/>
      <c r="E805" s="17" t="s">
        <v>1058</v>
      </c>
      <c r="F805" s="39" t="s">
        <v>1517</v>
      </c>
      <c r="G805" s="17"/>
      <c r="H805" s="17" t="s">
        <v>1058</v>
      </c>
      <c r="I805" s="39" t="s">
        <v>1517</v>
      </c>
      <c r="J805" s="17"/>
      <c r="K805" s="17" t="s">
        <v>1058</v>
      </c>
      <c r="L805" s="39" t="s">
        <v>1517</v>
      </c>
      <c r="M805" s="17"/>
    </row>
    <row r="806" spans="1:13">
      <c r="A806" s="17">
        <v>6556</v>
      </c>
      <c r="B806" s="17" t="s">
        <v>1056</v>
      </c>
      <c r="C806" s="39" t="s">
        <v>1518</v>
      </c>
      <c r="D806" s="17"/>
      <c r="E806" s="17" t="s">
        <v>1056</v>
      </c>
      <c r="F806" s="39" t="s">
        <v>1518</v>
      </c>
      <c r="G806" s="17"/>
      <c r="H806" s="17" t="s">
        <v>1056</v>
      </c>
      <c r="I806" s="39" t="s">
        <v>1518</v>
      </c>
      <c r="J806" s="17"/>
      <c r="K806" s="17" t="s">
        <v>1056</v>
      </c>
      <c r="L806" s="39" t="s">
        <v>1518</v>
      </c>
      <c r="M806" s="17"/>
    </row>
    <row r="807" spans="1:13">
      <c r="A807" s="17">
        <v>6557</v>
      </c>
      <c r="B807" s="17" t="s">
        <v>1058</v>
      </c>
      <c r="C807" s="39" t="s">
        <v>1519</v>
      </c>
      <c r="D807" s="17"/>
      <c r="E807" s="17" t="s">
        <v>1058</v>
      </c>
      <c r="F807" s="39" t="s">
        <v>1519</v>
      </c>
      <c r="G807" s="17"/>
      <c r="H807" s="17" t="s">
        <v>1058</v>
      </c>
      <c r="I807" s="39" t="s">
        <v>1519</v>
      </c>
      <c r="J807" s="17"/>
      <c r="K807" s="17" t="s">
        <v>1058</v>
      </c>
      <c r="L807" s="39" t="s">
        <v>1519</v>
      </c>
      <c r="M807" s="17"/>
    </row>
    <row r="808" spans="1:13">
      <c r="A808" s="17">
        <v>6558</v>
      </c>
      <c r="B808" s="17" t="s">
        <v>1056</v>
      </c>
      <c r="C808" s="39" t="s">
        <v>1520</v>
      </c>
      <c r="D808" s="17"/>
      <c r="E808" s="17" t="s">
        <v>1056</v>
      </c>
      <c r="F808" s="39" t="s">
        <v>1520</v>
      </c>
      <c r="G808" s="17"/>
      <c r="H808" s="17" t="s">
        <v>1056</v>
      </c>
      <c r="I808" s="39" t="s">
        <v>1520</v>
      </c>
      <c r="J808" s="17"/>
      <c r="K808" s="17" t="s">
        <v>1056</v>
      </c>
      <c r="L808" s="39" t="s">
        <v>1520</v>
      </c>
      <c r="M808" s="17"/>
    </row>
    <row r="809" spans="1:13">
      <c r="A809" s="17">
        <v>6559</v>
      </c>
      <c r="B809" s="17" t="s">
        <v>1058</v>
      </c>
      <c r="C809" s="39" t="s">
        <v>1521</v>
      </c>
      <c r="D809" s="17"/>
      <c r="E809" s="17" t="s">
        <v>1058</v>
      </c>
      <c r="F809" s="39" t="s">
        <v>1521</v>
      </c>
      <c r="G809" s="17"/>
      <c r="H809" s="17" t="s">
        <v>1058</v>
      </c>
      <c r="I809" s="39" t="s">
        <v>1521</v>
      </c>
      <c r="J809" s="17"/>
      <c r="K809" s="17" t="s">
        <v>1058</v>
      </c>
      <c r="L809" s="39" t="s">
        <v>1521</v>
      </c>
      <c r="M809" s="17"/>
    </row>
    <row r="810" spans="1:13">
      <c r="A810" s="17">
        <v>6560</v>
      </c>
      <c r="B810" s="17" t="s">
        <v>1058</v>
      </c>
      <c r="C810" s="39" t="s">
        <v>1522</v>
      </c>
      <c r="D810" s="17"/>
      <c r="E810" s="17" t="s">
        <v>1058</v>
      </c>
      <c r="F810" s="39" t="s">
        <v>1522</v>
      </c>
      <c r="G810" s="17"/>
      <c r="H810" s="17" t="s">
        <v>1058</v>
      </c>
      <c r="I810" s="39" t="s">
        <v>1522</v>
      </c>
      <c r="J810" s="17"/>
      <c r="K810" s="17" t="s">
        <v>1058</v>
      </c>
      <c r="L810" s="39" t="s">
        <v>1522</v>
      </c>
      <c r="M810" s="17"/>
    </row>
    <row r="811" spans="1:13">
      <c r="A811" s="17">
        <v>6561</v>
      </c>
      <c r="B811" s="17" t="s">
        <v>1056</v>
      </c>
      <c r="C811" s="39" t="s">
        <v>1523</v>
      </c>
      <c r="D811" s="17"/>
      <c r="E811" s="17" t="s">
        <v>1056</v>
      </c>
      <c r="F811" s="39" t="s">
        <v>1523</v>
      </c>
      <c r="G811" s="17"/>
      <c r="H811" s="17" t="s">
        <v>1056</v>
      </c>
      <c r="I811" s="39" t="s">
        <v>1523</v>
      </c>
      <c r="J811" s="17"/>
      <c r="K811" s="17" t="s">
        <v>1056</v>
      </c>
      <c r="L811" s="39" t="s">
        <v>1523</v>
      </c>
      <c r="M811" s="17"/>
    </row>
    <row r="812" spans="1:13">
      <c r="A812" s="17">
        <v>6562</v>
      </c>
      <c r="B812" s="17" t="s">
        <v>1058</v>
      </c>
      <c r="C812" s="39" t="s">
        <v>1524</v>
      </c>
      <c r="D812" s="17"/>
      <c r="E812" s="17" t="s">
        <v>1058</v>
      </c>
      <c r="F812" s="39" t="s">
        <v>1524</v>
      </c>
      <c r="G812" s="17"/>
      <c r="H812" s="17" t="s">
        <v>1058</v>
      </c>
      <c r="I812" s="39" t="s">
        <v>1524</v>
      </c>
      <c r="J812" s="17"/>
      <c r="K812" s="17" t="s">
        <v>1058</v>
      </c>
      <c r="L812" s="39" t="s">
        <v>1524</v>
      </c>
      <c r="M812" s="17"/>
    </row>
    <row r="813" spans="1:13">
      <c r="A813" s="17">
        <v>6563</v>
      </c>
      <c r="B813" s="17" t="s">
        <v>2246</v>
      </c>
      <c r="C813" s="39" t="s">
        <v>1081</v>
      </c>
      <c r="D813" s="17"/>
      <c r="E813" s="17" t="s">
        <v>2246</v>
      </c>
      <c r="F813" s="39" t="s">
        <v>1081</v>
      </c>
      <c r="G813" s="17"/>
      <c r="H813" s="17" t="s">
        <v>2246</v>
      </c>
      <c r="I813" s="39" t="s">
        <v>1081</v>
      </c>
      <c r="J813" s="17"/>
      <c r="K813" s="17" t="s">
        <v>2246</v>
      </c>
      <c r="L813" s="39" t="s">
        <v>1081</v>
      </c>
      <c r="M813" s="17"/>
    </row>
    <row r="814" spans="1:13">
      <c r="A814" s="17"/>
      <c r="B814" s="17"/>
      <c r="C814" s="39"/>
      <c r="D814" s="17"/>
      <c r="E814" s="17"/>
      <c r="F814" s="39"/>
      <c r="G814" s="17"/>
      <c r="H814" s="17"/>
      <c r="I814" s="39"/>
      <c r="J814" s="17"/>
      <c r="K814" s="17"/>
      <c r="L814" s="39"/>
      <c r="M814" s="17"/>
    </row>
    <row r="815" spans="1:13">
      <c r="A815" s="17">
        <v>6571</v>
      </c>
      <c r="B815" s="17" t="s">
        <v>1056</v>
      </c>
      <c r="C815" s="59" t="s">
        <v>2436</v>
      </c>
      <c r="D815" s="17"/>
      <c r="E815" s="17" t="s">
        <v>1056</v>
      </c>
      <c r="F815" s="59" t="s">
        <v>2436</v>
      </c>
      <c r="G815" s="17"/>
      <c r="H815" s="17" t="s">
        <v>1056</v>
      </c>
      <c r="I815" s="59" t="s">
        <v>2436</v>
      </c>
      <c r="J815" s="17"/>
      <c r="K815" s="17" t="s">
        <v>1056</v>
      </c>
      <c r="L815" s="59" t="s">
        <v>2436</v>
      </c>
      <c r="M815" s="17"/>
    </row>
    <row r="816" spans="1:13">
      <c r="A816" s="17">
        <v>6572</v>
      </c>
      <c r="B816" s="17" t="s">
        <v>1056</v>
      </c>
      <c r="C816" s="39" t="s">
        <v>1525</v>
      </c>
      <c r="D816" s="17"/>
      <c r="E816" s="17" t="s">
        <v>1056</v>
      </c>
      <c r="F816" s="39" t="s">
        <v>1525</v>
      </c>
      <c r="G816" s="17"/>
      <c r="H816" s="17" t="s">
        <v>1056</v>
      </c>
      <c r="I816" s="39" t="s">
        <v>1525</v>
      </c>
      <c r="J816" s="17"/>
      <c r="K816" s="17" t="s">
        <v>1056</v>
      </c>
      <c r="L816" s="39" t="s">
        <v>1525</v>
      </c>
      <c r="M816" s="17"/>
    </row>
    <row r="817" spans="1:13">
      <c r="A817" s="17">
        <v>6573</v>
      </c>
      <c r="B817" s="17" t="s">
        <v>1058</v>
      </c>
      <c r="C817" s="39" t="s">
        <v>1526</v>
      </c>
      <c r="D817" s="17"/>
      <c r="E817" s="17" t="s">
        <v>1058</v>
      </c>
      <c r="F817" s="39" t="s">
        <v>1526</v>
      </c>
      <c r="G817" s="17"/>
      <c r="H817" s="17" t="s">
        <v>1058</v>
      </c>
      <c r="I817" s="39" t="s">
        <v>1526</v>
      </c>
      <c r="J817" s="17"/>
      <c r="K817" s="17" t="s">
        <v>1058</v>
      </c>
      <c r="L817" s="39" t="s">
        <v>1526</v>
      </c>
      <c r="M817" s="17"/>
    </row>
    <row r="818" spans="1:13">
      <c r="A818" s="17">
        <v>6574</v>
      </c>
      <c r="B818" s="17" t="s">
        <v>1058</v>
      </c>
      <c r="C818" s="39" t="s">
        <v>1527</v>
      </c>
      <c r="D818" s="17"/>
      <c r="E818" s="17" t="s">
        <v>1058</v>
      </c>
      <c r="F818" s="39" t="s">
        <v>1527</v>
      </c>
      <c r="G818" s="17"/>
      <c r="H818" s="17" t="s">
        <v>1058</v>
      </c>
      <c r="I818" s="39" t="s">
        <v>1527</v>
      </c>
      <c r="J818" s="17"/>
      <c r="K818" s="17" t="s">
        <v>1058</v>
      </c>
      <c r="L818" s="39" t="s">
        <v>1527</v>
      </c>
      <c r="M818" s="17"/>
    </row>
    <row r="819" spans="1:13">
      <c r="A819" s="17">
        <v>6575</v>
      </c>
      <c r="B819" s="17" t="s">
        <v>1056</v>
      </c>
      <c r="C819" s="59" t="s">
        <v>2437</v>
      </c>
      <c r="D819" s="17"/>
      <c r="E819" s="17" t="s">
        <v>1056</v>
      </c>
      <c r="F819" s="59" t="s">
        <v>2437</v>
      </c>
      <c r="G819" s="17"/>
      <c r="H819" s="17" t="s">
        <v>1056</v>
      </c>
      <c r="I819" s="59" t="s">
        <v>2437</v>
      </c>
      <c r="J819" s="17"/>
      <c r="K819" s="17" t="s">
        <v>1056</v>
      </c>
      <c r="L819" s="59" t="s">
        <v>2437</v>
      </c>
      <c r="M819" s="17"/>
    </row>
    <row r="820" spans="1:13">
      <c r="A820" s="17"/>
      <c r="B820" s="17"/>
      <c r="C820" s="39"/>
      <c r="D820" s="17"/>
      <c r="E820" s="17"/>
      <c r="F820" s="39"/>
      <c r="G820" s="17"/>
      <c r="H820" s="17"/>
      <c r="I820" s="39"/>
      <c r="J820" s="17"/>
      <c r="K820" s="17"/>
      <c r="L820" s="39"/>
      <c r="M820" s="17"/>
    </row>
    <row r="821" spans="1:13">
      <c r="A821" s="17"/>
      <c r="B821" s="17"/>
      <c r="C821" s="39"/>
      <c r="D821" s="17"/>
      <c r="E821" s="17"/>
      <c r="F821" s="39"/>
      <c r="G821" s="17"/>
      <c r="H821" s="17"/>
      <c r="I821" s="39"/>
      <c r="J821" s="17"/>
      <c r="K821" s="17"/>
      <c r="L821" s="39"/>
      <c r="M821" s="17"/>
    </row>
    <row r="822" spans="1:13">
      <c r="A822" s="17">
        <v>6581</v>
      </c>
      <c r="B822" s="17" t="s">
        <v>1058</v>
      </c>
      <c r="C822" s="59" t="s">
        <v>2438</v>
      </c>
      <c r="D822" s="17"/>
      <c r="E822" s="17" t="s">
        <v>1058</v>
      </c>
      <c r="F822" s="59" t="s">
        <v>2438</v>
      </c>
      <c r="G822" s="17"/>
      <c r="H822" s="17" t="s">
        <v>1058</v>
      </c>
      <c r="I822" s="59" t="s">
        <v>2438</v>
      </c>
      <c r="J822" s="17"/>
      <c r="K822" s="17" t="s">
        <v>1058</v>
      </c>
      <c r="L822" s="59" t="s">
        <v>2438</v>
      </c>
      <c r="M822" s="17"/>
    </row>
    <row r="823" spans="1:13">
      <c r="A823" s="17">
        <v>6582</v>
      </c>
      <c r="B823" s="17" t="s">
        <v>1058</v>
      </c>
      <c r="C823" s="39" t="s">
        <v>1528</v>
      </c>
      <c r="D823" s="17"/>
      <c r="E823" s="17" t="s">
        <v>1058</v>
      </c>
      <c r="F823" s="39" t="s">
        <v>1528</v>
      </c>
      <c r="G823" s="17"/>
      <c r="H823" s="17" t="s">
        <v>1058</v>
      </c>
      <c r="I823" s="39" t="s">
        <v>1528</v>
      </c>
      <c r="J823" s="17"/>
      <c r="K823" s="17" t="s">
        <v>1058</v>
      </c>
      <c r="L823" s="39" t="s">
        <v>1528</v>
      </c>
      <c r="M823" s="17"/>
    </row>
    <row r="824" spans="1:13">
      <c r="A824" s="17">
        <v>6583</v>
      </c>
      <c r="B824" s="17" t="s">
        <v>1056</v>
      </c>
      <c r="C824" s="39" t="s">
        <v>1529</v>
      </c>
      <c r="D824" s="17"/>
      <c r="E824" s="17" t="s">
        <v>1056</v>
      </c>
      <c r="F824" s="39" t="s">
        <v>1529</v>
      </c>
      <c r="G824" s="17"/>
      <c r="H824" s="17" t="s">
        <v>1056</v>
      </c>
      <c r="I824" s="39" t="s">
        <v>1529</v>
      </c>
      <c r="J824" s="17"/>
      <c r="K824" s="17" t="s">
        <v>1056</v>
      </c>
      <c r="L824" s="39" t="s">
        <v>1529</v>
      </c>
      <c r="M824" s="17"/>
    </row>
    <row r="825" spans="1:13">
      <c r="A825" s="17"/>
      <c r="B825" s="17"/>
      <c r="D825" s="17"/>
      <c r="E825" s="17"/>
      <c r="G825" s="17"/>
      <c r="H825" s="17"/>
      <c r="J825" s="17"/>
      <c r="K825" s="17"/>
      <c r="M825" s="17"/>
    </row>
    <row r="826" spans="1:13">
      <c r="A826" s="17"/>
      <c r="B826" s="21" t="s">
        <v>2439</v>
      </c>
      <c r="C826" s="2"/>
      <c r="D826" s="17"/>
      <c r="E826" s="21" t="s">
        <v>2439</v>
      </c>
      <c r="F826" s="2"/>
      <c r="G826" s="17"/>
      <c r="H826" s="21" t="s">
        <v>2439</v>
      </c>
      <c r="I826" s="2"/>
      <c r="J826" s="17"/>
      <c r="K826" s="21" t="s">
        <v>2439</v>
      </c>
      <c r="L826" s="2"/>
      <c r="M826" s="17"/>
    </row>
    <row r="827" spans="1:13">
      <c r="A827" s="17">
        <v>6601</v>
      </c>
      <c r="B827" s="17" t="s">
        <v>2246</v>
      </c>
      <c r="C827" s="39" t="s">
        <v>1530</v>
      </c>
      <c r="D827" s="17"/>
      <c r="E827" s="17" t="s">
        <v>2246</v>
      </c>
      <c r="F827" s="39" t="s">
        <v>1530</v>
      </c>
      <c r="G827" s="17"/>
      <c r="H827" s="17" t="s">
        <v>2246</v>
      </c>
      <c r="I827" s="39" t="s">
        <v>1530</v>
      </c>
      <c r="J827" s="17"/>
      <c r="K827" s="17" t="s">
        <v>2246</v>
      </c>
      <c r="L827" s="39" t="s">
        <v>1530</v>
      </c>
      <c r="M827" s="17"/>
    </row>
    <row r="828" spans="1:13">
      <c r="A828" s="17">
        <v>6602</v>
      </c>
      <c r="B828" s="17" t="s">
        <v>2246</v>
      </c>
      <c r="C828" s="39" t="s">
        <v>1531</v>
      </c>
      <c r="D828" s="17"/>
      <c r="E828" s="17" t="s">
        <v>2246</v>
      </c>
      <c r="F828" s="39" t="s">
        <v>1531</v>
      </c>
      <c r="G828" s="17"/>
      <c r="H828" s="17" t="s">
        <v>2246</v>
      </c>
      <c r="I828" s="39" t="s">
        <v>1531</v>
      </c>
      <c r="J828" s="17"/>
      <c r="K828" s="17" t="s">
        <v>2246</v>
      </c>
      <c r="L828" s="39" t="s">
        <v>1531</v>
      </c>
      <c r="M828" s="17"/>
    </row>
    <row r="829" spans="1:13">
      <c r="A829" s="17">
        <v>6603</v>
      </c>
      <c r="B829" s="17" t="s">
        <v>1056</v>
      </c>
      <c r="C829" s="39" t="s">
        <v>1532</v>
      </c>
      <c r="D829" s="17"/>
      <c r="E829" s="17" t="s">
        <v>1056</v>
      </c>
      <c r="F829" s="39" t="s">
        <v>1532</v>
      </c>
      <c r="G829" s="17"/>
      <c r="H829" s="17" t="s">
        <v>1056</v>
      </c>
      <c r="I829" s="39" t="s">
        <v>1532</v>
      </c>
      <c r="J829" s="17"/>
      <c r="K829" s="17" t="s">
        <v>1056</v>
      </c>
      <c r="L829" s="39" t="s">
        <v>1532</v>
      </c>
      <c r="M829" s="17"/>
    </row>
    <row r="830" spans="1:13">
      <c r="A830" s="17">
        <v>6604</v>
      </c>
      <c r="B830" s="17" t="s">
        <v>1058</v>
      </c>
      <c r="C830" s="39" t="s">
        <v>1533</v>
      </c>
      <c r="D830" s="17"/>
      <c r="E830" s="17" t="s">
        <v>1058</v>
      </c>
      <c r="F830" s="39" t="s">
        <v>1533</v>
      </c>
      <c r="G830" s="17"/>
      <c r="H830" s="17" t="s">
        <v>1058</v>
      </c>
      <c r="I830" s="39" t="s">
        <v>1533</v>
      </c>
      <c r="J830" s="17"/>
      <c r="K830" s="17" t="s">
        <v>1058</v>
      </c>
      <c r="L830" s="39" t="s">
        <v>1533</v>
      </c>
      <c r="M830" s="17"/>
    </row>
    <row r="831" spans="1:13">
      <c r="A831" s="17">
        <v>6605</v>
      </c>
      <c r="B831" s="17" t="s">
        <v>1056</v>
      </c>
      <c r="C831" s="39" t="s">
        <v>1534</v>
      </c>
      <c r="D831" s="17"/>
      <c r="E831" s="17" t="s">
        <v>1056</v>
      </c>
      <c r="F831" s="39" t="s">
        <v>1534</v>
      </c>
      <c r="G831" s="17"/>
      <c r="H831" s="17" t="s">
        <v>1056</v>
      </c>
      <c r="I831" s="39" t="s">
        <v>1534</v>
      </c>
      <c r="J831" s="17"/>
      <c r="K831" s="17" t="s">
        <v>1056</v>
      </c>
      <c r="L831" s="39" t="s">
        <v>1534</v>
      </c>
      <c r="M831" s="17"/>
    </row>
    <row r="832" spans="1:13">
      <c r="A832" s="17">
        <v>6606</v>
      </c>
      <c r="B832" s="17" t="s">
        <v>1058</v>
      </c>
      <c r="C832" s="39" t="s">
        <v>1535</v>
      </c>
      <c r="D832" s="17"/>
      <c r="E832" s="17" t="s">
        <v>1058</v>
      </c>
      <c r="F832" s="39" t="s">
        <v>1535</v>
      </c>
      <c r="G832" s="17"/>
      <c r="H832" s="17" t="s">
        <v>1058</v>
      </c>
      <c r="I832" s="39" t="s">
        <v>1535</v>
      </c>
      <c r="J832" s="17"/>
      <c r="K832" s="17" t="s">
        <v>1058</v>
      </c>
      <c r="L832" s="39" t="s">
        <v>1535</v>
      </c>
      <c r="M832" s="17"/>
    </row>
    <row r="833" spans="1:13">
      <c r="A833" s="17">
        <v>6607</v>
      </c>
      <c r="B833" s="17" t="s">
        <v>1056</v>
      </c>
      <c r="C833" s="39" t="s">
        <v>1536</v>
      </c>
      <c r="D833" s="17"/>
      <c r="E833" s="17" t="s">
        <v>1056</v>
      </c>
      <c r="F833" s="39" t="s">
        <v>1536</v>
      </c>
      <c r="G833" s="17"/>
      <c r="H833" s="17" t="s">
        <v>1056</v>
      </c>
      <c r="I833" s="39" t="s">
        <v>1536</v>
      </c>
      <c r="J833" s="17"/>
      <c r="K833" s="17" t="s">
        <v>1056</v>
      </c>
      <c r="L833" s="39" t="s">
        <v>1536</v>
      </c>
      <c r="M833" s="17"/>
    </row>
    <row r="834" spans="1:13">
      <c r="A834" s="17">
        <v>6608</v>
      </c>
      <c r="B834" s="17" t="s">
        <v>1058</v>
      </c>
      <c r="C834" s="39" t="s">
        <v>1537</v>
      </c>
      <c r="D834" s="17"/>
      <c r="E834" s="17" t="s">
        <v>1058</v>
      </c>
      <c r="F834" s="39" t="s">
        <v>1537</v>
      </c>
      <c r="G834" s="17"/>
      <c r="H834" s="17" t="s">
        <v>1058</v>
      </c>
      <c r="I834" s="39" t="s">
        <v>1537</v>
      </c>
      <c r="J834" s="17"/>
      <c r="K834" s="17" t="s">
        <v>1058</v>
      </c>
      <c r="L834" s="39" t="s">
        <v>1537</v>
      </c>
      <c r="M834" s="17"/>
    </row>
    <row r="835" spans="1:13">
      <c r="A835" s="17">
        <v>6609</v>
      </c>
      <c r="B835" s="17" t="s">
        <v>1056</v>
      </c>
      <c r="C835" s="39" t="s">
        <v>1076</v>
      </c>
      <c r="D835" s="17"/>
      <c r="E835" s="17" t="s">
        <v>1056</v>
      </c>
      <c r="F835" s="39" t="s">
        <v>1076</v>
      </c>
      <c r="G835" s="17"/>
      <c r="H835" s="17" t="s">
        <v>1056</v>
      </c>
      <c r="I835" s="39" t="s">
        <v>1076</v>
      </c>
      <c r="J835" s="17"/>
      <c r="K835" s="17" t="s">
        <v>1056</v>
      </c>
      <c r="L835" s="39" t="s">
        <v>1076</v>
      </c>
      <c r="M835" s="17"/>
    </row>
    <row r="836" spans="1:13">
      <c r="A836" s="17">
        <v>6610</v>
      </c>
      <c r="B836" s="17" t="s">
        <v>2246</v>
      </c>
      <c r="C836" s="39" t="s">
        <v>1096</v>
      </c>
      <c r="D836" s="17" t="s">
        <v>1538</v>
      </c>
      <c r="E836" s="17" t="s">
        <v>2246</v>
      </c>
      <c r="F836" s="39" t="s">
        <v>1096</v>
      </c>
      <c r="G836" s="17" t="s">
        <v>1538</v>
      </c>
      <c r="H836" s="17" t="s">
        <v>2246</v>
      </c>
      <c r="I836" s="39" t="s">
        <v>1096</v>
      </c>
      <c r="J836" s="17" t="s">
        <v>1538</v>
      </c>
      <c r="K836" s="17" t="s">
        <v>2246</v>
      </c>
      <c r="L836" s="39" t="s">
        <v>1096</v>
      </c>
      <c r="M836" s="17" t="s">
        <v>1538</v>
      </c>
    </row>
    <row r="837" spans="1:13">
      <c r="A837" s="17"/>
      <c r="B837" s="17"/>
      <c r="C837" s="39"/>
      <c r="D837" s="17"/>
      <c r="E837" s="17"/>
      <c r="F837" s="39"/>
      <c r="G837" s="17"/>
      <c r="H837" s="17"/>
      <c r="I837" s="39"/>
      <c r="J837" s="17"/>
      <c r="K837" s="17"/>
      <c r="L837" s="39"/>
      <c r="M837" s="17"/>
    </row>
    <row r="838" spans="1:13">
      <c r="A838" s="17">
        <v>6621</v>
      </c>
      <c r="B838" s="17" t="s">
        <v>1056</v>
      </c>
      <c r="C838" s="39" t="s">
        <v>1539</v>
      </c>
      <c r="D838" s="17"/>
      <c r="E838" s="17" t="s">
        <v>1056</v>
      </c>
      <c r="F838" s="39" t="s">
        <v>1539</v>
      </c>
      <c r="G838" s="17"/>
      <c r="H838" s="17" t="s">
        <v>1056</v>
      </c>
      <c r="I838" s="39" t="s">
        <v>1539</v>
      </c>
      <c r="J838" s="17"/>
      <c r="K838" s="17" t="s">
        <v>1056</v>
      </c>
      <c r="L838" s="39" t="s">
        <v>1539</v>
      </c>
      <c r="M838" s="17"/>
    </row>
    <row r="839" spans="1:13">
      <c r="A839" s="17">
        <v>6622</v>
      </c>
      <c r="B839" s="17" t="s">
        <v>1058</v>
      </c>
      <c r="C839" s="39" t="s">
        <v>1540</v>
      </c>
      <c r="D839" s="17"/>
      <c r="E839" s="17" t="s">
        <v>1058</v>
      </c>
      <c r="F839" s="39" t="s">
        <v>1540</v>
      </c>
      <c r="G839" s="17"/>
      <c r="H839" s="17" t="s">
        <v>1058</v>
      </c>
      <c r="I839" s="39" t="s">
        <v>1540</v>
      </c>
      <c r="J839" s="17"/>
      <c r="K839" s="17" t="s">
        <v>1058</v>
      </c>
      <c r="L839" s="39" t="s">
        <v>1540</v>
      </c>
      <c r="M839" s="17"/>
    </row>
    <row r="840" spans="1:13">
      <c r="A840" s="17">
        <v>6623</v>
      </c>
      <c r="B840" s="17" t="s">
        <v>1056</v>
      </c>
      <c r="C840" s="39" t="s">
        <v>1541</v>
      </c>
      <c r="D840" s="17"/>
      <c r="E840" s="17" t="s">
        <v>1056</v>
      </c>
      <c r="F840" s="39" t="s">
        <v>1541</v>
      </c>
      <c r="G840" s="17"/>
      <c r="H840" s="17" t="s">
        <v>1056</v>
      </c>
      <c r="I840" s="39" t="s">
        <v>1541</v>
      </c>
      <c r="J840" s="17"/>
      <c r="K840" s="17" t="s">
        <v>1056</v>
      </c>
      <c r="L840" s="39" t="s">
        <v>1541</v>
      </c>
      <c r="M840" s="17"/>
    </row>
    <row r="841" spans="1:13">
      <c r="A841" s="17">
        <v>6624</v>
      </c>
      <c r="B841" s="17" t="s">
        <v>1058</v>
      </c>
      <c r="C841" s="39" t="s">
        <v>1542</v>
      </c>
      <c r="D841" s="17"/>
      <c r="E841" s="17" t="s">
        <v>1058</v>
      </c>
      <c r="F841" s="39" t="s">
        <v>1542</v>
      </c>
      <c r="G841" s="17"/>
      <c r="H841" s="17" t="s">
        <v>1058</v>
      </c>
      <c r="I841" s="39" t="s">
        <v>1542</v>
      </c>
      <c r="J841" s="17"/>
      <c r="K841" s="17" t="s">
        <v>1058</v>
      </c>
      <c r="L841" s="39" t="s">
        <v>1542</v>
      </c>
      <c r="M841" s="17"/>
    </row>
    <row r="842" spans="1:13">
      <c r="A842" s="17"/>
      <c r="B842" s="17"/>
      <c r="C842" s="39"/>
      <c r="D842" s="17"/>
      <c r="E842" s="17"/>
      <c r="F842" s="39"/>
      <c r="G842" s="17"/>
      <c r="H842" s="17"/>
      <c r="I842" s="39"/>
      <c r="J842" s="17"/>
      <c r="K842" s="17"/>
      <c r="L842" s="39"/>
      <c r="M842" s="17"/>
    </row>
    <row r="843" spans="1:13">
      <c r="A843" s="17">
        <v>6631</v>
      </c>
      <c r="B843" s="17" t="s">
        <v>1056</v>
      </c>
      <c r="C843" s="39" t="s">
        <v>1543</v>
      </c>
      <c r="D843" s="17"/>
      <c r="E843" s="17" t="s">
        <v>1056</v>
      </c>
      <c r="F843" s="39" t="s">
        <v>1543</v>
      </c>
      <c r="G843" s="17"/>
      <c r="H843" s="17" t="s">
        <v>1056</v>
      </c>
      <c r="I843" s="39" t="s">
        <v>1543</v>
      </c>
      <c r="J843" s="17"/>
      <c r="K843" s="17" t="s">
        <v>1056</v>
      </c>
      <c r="L843" s="39" t="s">
        <v>1543</v>
      </c>
      <c r="M843" s="17"/>
    </row>
    <row r="844" spans="1:13">
      <c r="A844" s="17">
        <v>6632</v>
      </c>
      <c r="B844" s="17" t="s">
        <v>1058</v>
      </c>
      <c r="C844" s="39" t="s">
        <v>1544</v>
      </c>
      <c r="D844" s="17"/>
      <c r="E844" s="17" t="s">
        <v>1058</v>
      </c>
      <c r="F844" s="39" t="s">
        <v>1544</v>
      </c>
      <c r="G844" s="17"/>
      <c r="H844" s="17" t="s">
        <v>1058</v>
      </c>
      <c r="I844" s="39" t="s">
        <v>1544</v>
      </c>
      <c r="J844" s="17"/>
      <c r="K844" s="17" t="s">
        <v>1058</v>
      </c>
      <c r="L844" s="39" t="s">
        <v>1544</v>
      </c>
      <c r="M844" s="17"/>
    </row>
    <row r="845" spans="1:13">
      <c r="A845" s="17">
        <v>6633</v>
      </c>
      <c r="B845" s="17" t="s">
        <v>1058</v>
      </c>
      <c r="C845" s="39" t="s">
        <v>1545</v>
      </c>
      <c r="D845" s="17"/>
      <c r="E845" s="17" t="s">
        <v>1058</v>
      </c>
      <c r="F845" s="39" t="s">
        <v>1545</v>
      </c>
      <c r="G845" s="17"/>
      <c r="H845" s="17" t="s">
        <v>1058</v>
      </c>
      <c r="I845" s="39" t="s">
        <v>1545</v>
      </c>
      <c r="J845" s="17"/>
      <c r="K845" s="17" t="s">
        <v>1058</v>
      </c>
      <c r="L845" s="39" t="s">
        <v>1545</v>
      </c>
      <c r="M845" s="17"/>
    </row>
    <row r="846" spans="1:13">
      <c r="A846" s="17"/>
      <c r="B846" s="17"/>
      <c r="C846" s="17"/>
      <c r="D846" s="17"/>
    </row>
    <row r="847" spans="1:13">
      <c r="A847" s="17"/>
      <c r="B847" s="21" t="s">
        <v>2479</v>
      </c>
      <c r="C847" s="2"/>
      <c r="D847" s="17"/>
      <c r="E847" s="21" t="s">
        <v>2479</v>
      </c>
      <c r="F847" s="2"/>
      <c r="G847" s="17"/>
      <c r="H847" s="21" t="s">
        <v>2479</v>
      </c>
      <c r="I847" s="2"/>
      <c r="J847" s="17"/>
      <c r="K847" s="21" t="s">
        <v>2479</v>
      </c>
      <c r="L847" s="2"/>
      <c r="M847" s="17"/>
    </row>
    <row r="848" spans="1:13">
      <c r="A848" s="17">
        <v>6651</v>
      </c>
      <c r="B848" s="17" t="s">
        <v>1056</v>
      </c>
      <c r="C848" s="59" t="s">
        <v>2480</v>
      </c>
      <c r="D848" s="17"/>
      <c r="E848" s="17" t="s">
        <v>1056</v>
      </c>
      <c r="F848" s="59" t="s">
        <v>2480</v>
      </c>
      <c r="G848" s="17"/>
      <c r="H848" s="17" t="s">
        <v>1056</v>
      </c>
      <c r="I848" s="59" t="s">
        <v>2480</v>
      </c>
      <c r="J848" s="17"/>
      <c r="K848" s="17" t="s">
        <v>1056</v>
      </c>
      <c r="L848" s="59" t="s">
        <v>2480</v>
      </c>
      <c r="M848" s="17"/>
    </row>
    <row r="849" spans="1:13">
      <c r="A849" s="17">
        <v>6652</v>
      </c>
      <c r="B849" s="17" t="s">
        <v>1056</v>
      </c>
      <c r="C849" s="59" t="s">
        <v>2481</v>
      </c>
      <c r="D849" s="17"/>
      <c r="E849" s="17" t="s">
        <v>1056</v>
      </c>
      <c r="F849" s="59" t="s">
        <v>2481</v>
      </c>
      <c r="G849" s="17"/>
      <c r="H849" s="17" t="s">
        <v>1056</v>
      </c>
      <c r="I849" s="59" t="s">
        <v>2481</v>
      </c>
      <c r="J849" s="17"/>
      <c r="K849" s="17" t="s">
        <v>1056</v>
      </c>
      <c r="L849" s="59" t="s">
        <v>2481</v>
      </c>
      <c r="M849" s="17"/>
    </row>
    <row r="850" spans="1:13">
      <c r="A850" s="17">
        <v>6653</v>
      </c>
      <c r="B850" s="17" t="s">
        <v>2482</v>
      </c>
      <c r="C850" s="39" t="s">
        <v>2483</v>
      </c>
      <c r="D850" s="17"/>
      <c r="E850" s="17" t="s">
        <v>2482</v>
      </c>
      <c r="F850" s="39" t="s">
        <v>2483</v>
      </c>
      <c r="G850" s="17"/>
      <c r="H850" s="17" t="s">
        <v>2482</v>
      </c>
      <c r="I850" s="39" t="s">
        <v>2483</v>
      </c>
      <c r="J850" s="17"/>
      <c r="K850" s="17" t="s">
        <v>2482</v>
      </c>
      <c r="L850" s="39" t="s">
        <v>2483</v>
      </c>
      <c r="M850" s="17"/>
    </row>
    <row r="851" spans="1:13">
      <c r="A851" s="17">
        <v>6654</v>
      </c>
      <c r="B851" s="17" t="s">
        <v>2482</v>
      </c>
      <c r="C851" s="39" t="s">
        <v>2484</v>
      </c>
      <c r="D851" s="17"/>
      <c r="E851" s="17" t="s">
        <v>2482</v>
      </c>
      <c r="F851" s="39" t="s">
        <v>2484</v>
      </c>
      <c r="G851" s="17"/>
      <c r="H851" s="17" t="s">
        <v>2482</v>
      </c>
      <c r="I851" s="39" t="s">
        <v>2484</v>
      </c>
      <c r="J851" s="17"/>
      <c r="K851" s="17" t="s">
        <v>2482</v>
      </c>
      <c r="L851" s="39" t="s">
        <v>2484</v>
      </c>
      <c r="M851" s="17"/>
    </row>
    <row r="852" spans="1:13">
      <c r="A852" s="17">
        <v>6655</v>
      </c>
      <c r="B852" s="17" t="s">
        <v>1056</v>
      </c>
      <c r="C852" s="39" t="s">
        <v>2485</v>
      </c>
      <c r="D852" s="17"/>
      <c r="E852" s="17" t="s">
        <v>1056</v>
      </c>
      <c r="F852" s="39" t="s">
        <v>2485</v>
      </c>
      <c r="G852" s="17"/>
      <c r="H852" s="17" t="s">
        <v>1056</v>
      </c>
      <c r="I852" s="39" t="s">
        <v>2485</v>
      </c>
      <c r="J852" s="17"/>
      <c r="K852" s="17" t="s">
        <v>1056</v>
      </c>
      <c r="L852" s="39" t="s">
        <v>2485</v>
      </c>
      <c r="M852" s="17"/>
    </row>
    <row r="853" spans="1:13">
      <c r="A853" s="17">
        <v>6656</v>
      </c>
      <c r="B853" s="17" t="s">
        <v>2482</v>
      </c>
      <c r="C853" s="39" t="s">
        <v>2486</v>
      </c>
      <c r="D853" s="17"/>
      <c r="E853" s="17" t="s">
        <v>2482</v>
      </c>
      <c r="F853" s="39" t="s">
        <v>2486</v>
      </c>
      <c r="G853" s="17"/>
      <c r="H853" s="17" t="s">
        <v>2482</v>
      </c>
      <c r="I853" s="39" t="s">
        <v>2486</v>
      </c>
      <c r="J853" s="17"/>
      <c r="K853" s="17" t="s">
        <v>2482</v>
      </c>
      <c r="L853" s="39" t="s">
        <v>2486</v>
      </c>
      <c r="M853" s="17"/>
    </row>
    <row r="854" spans="1:13">
      <c r="A854" s="17">
        <v>6657</v>
      </c>
      <c r="B854" s="17" t="s">
        <v>2487</v>
      </c>
      <c r="C854" s="39" t="s">
        <v>2488</v>
      </c>
      <c r="D854" s="17" t="s">
        <v>2489</v>
      </c>
      <c r="E854" s="17" t="s">
        <v>2487</v>
      </c>
      <c r="F854" s="39" t="s">
        <v>2488</v>
      </c>
      <c r="G854" s="17" t="s">
        <v>2489</v>
      </c>
      <c r="H854" s="17" t="s">
        <v>2487</v>
      </c>
      <c r="I854" s="39" t="s">
        <v>2488</v>
      </c>
      <c r="J854" s="17" t="s">
        <v>2489</v>
      </c>
      <c r="K854" s="17" t="s">
        <v>2487</v>
      </c>
      <c r="L854" s="39" t="s">
        <v>2488</v>
      </c>
      <c r="M854" s="17" t="s">
        <v>2489</v>
      </c>
    </row>
    <row r="855" spans="1:13">
      <c r="A855" s="17"/>
      <c r="B855" s="17"/>
      <c r="C855" s="39"/>
      <c r="D855" s="17"/>
      <c r="E855" s="17"/>
      <c r="F855" s="39"/>
      <c r="G855" s="17"/>
      <c r="H855" s="17"/>
      <c r="I855" s="39"/>
      <c r="J855" s="17"/>
      <c r="K855" s="17"/>
      <c r="L855" s="39"/>
      <c r="M855" s="17"/>
    </row>
    <row r="856" spans="1:13">
      <c r="A856" s="17">
        <v>6661</v>
      </c>
      <c r="B856" s="17" t="s">
        <v>1056</v>
      </c>
      <c r="C856" s="39" t="s">
        <v>2490</v>
      </c>
      <c r="D856" s="17"/>
      <c r="E856" s="17" t="s">
        <v>1056</v>
      </c>
      <c r="F856" s="39" t="s">
        <v>2490</v>
      </c>
      <c r="G856" s="17"/>
      <c r="H856" s="17" t="s">
        <v>1056</v>
      </c>
      <c r="I856" s="39" t="s">
        <v>2490</v>
      </c>
      <c r="J856" s="17"/>
      <c r="K856" s="17" t="s">
        <v>1056</v>
      </c>
      <c r="L856" s="39" t="s">
        <v>2490</v>
      </c>
      <c r="M856" s="17"/>
    </row>
    <row r="857" spans="1:13">
      <c r="A857" s="17">
        <v>6662</v>
      </c>
      <c r="B857" s="17" t="s">
        <v>2482</v>
      </c>
      <c r="C857" s="39" t="s">
        <v>2491</v>
      </c>
      <c r="D857" s="17"/>
      <c r="E857" s="17" t="s">
        <v>2482</v>
      </c>
      <c r="F857" s="39" t="s">
        <v>2491</v>
      </c>
      <c r="G857" s="17"/>
      <c r="H857" s="17" t="s">
        <v>2482</v>
      </c>
      <c r="I857" s="39" t="s">
        <v>2491</v>
      </c>
      <c r="J857" s="17"/>
      <c r="K857" s="17" t="s">
        <v>2482</v>
      </c>
      <c r="L857" s="39" t="s">
        <v>2491</v>
      </c>
      <c r="M857" s="17"/>
    </row>
    <row r="858" spans="1:13">
      <c r="A858" s="17">
        <v>6663</v>
      </c>
      <c r="B858" s="17" t="s">
        <v>2482</v>
      </c>
      <c r="C858" s="39" t="s">
        <v>2492</v>
      </c>
      <c r="D858" s="17"/>
      <c r="E858" s="17" t="s">
        <v>2482</v>
      </c>
      <c r="F858" s="39" t="s">
        <v>2492</v>
      </c>
      <c r="G858" s="17"/>
      <c r="H858" s="17" t="s">
        <v>2482</v>
      </c>
      <c r="I858" s="39" t="s">
        <v>2492</v>
      </c>
      <c r="J858" s="17"/>
      <c r="K858" s="17" t="s">
        <v>2482</v>
      </c>
      <c r="L858" s="39" t="s">
        <v>2492</v>
      </c>
      <c r="M858" s="17"/>
    </row>
    <row r="859" spans="1:13">
      <c r="A859" s="17">
        <v>6664</v>
      </c>
      <c r="B859" s="17" t="s">
        <v>1056</v>
      </c>
      <c r="C859" s="39" t="s">
        <v>2493</v>
      </c>
      <c r="D859" s="17"/>
      <c r="E859" s="17" t="s">
        <v>1056</v>
      </c>
      <c r="F859" s="39" t="s">
        <v>2493</v>
      </c>
      <c r="G859" s="17"/>
      <c r="H859" s="17" t="s">
        <v>1056</v>
      </c>
      <c r="I859" s="39" t="s">
        <v>2493</v>
      </c>
      <c r="J859" s="17"/>
      <c r="K859" s="17" t="s">
        <v>1056</v>
      </c>
      <c r="L859" s="39" t="s">
        <v>2493</v>
      </c>
      <c r="M859" s="17"/>
    </row>
    <row r="860" spans="1:13">
      <c r="A860" s="17"/>
      <c r="B860" s="17"/>
      <c r="C860" s="39"/>
      <c r="D860" s="17"/>
      <c r="E860" s="17"/>
      <c r="F860" s="39"/>
      <c r="G860" s="17"/>
      <c r="H860" s="17"/>
      <c r="I860" s="39"/>
      <c r="J860" s="17"/>
      <c r="K860" s="17"/>
      <c r="L860" s="39"/>
      <c r="M860" s="17"/>
    </row>
    <row r="861" spans="1:13">
      <c r="A861" s="17">
        <v>6671</v>
      </c>
      <c r="B861" s="17" t="s">
        <v>1056</v>
      </c>
      <c r="C861" s="39" t="s">
        <v>2494</v>
      </c>
      <c r="D861" s="17"/>
      <c r="E861" s="17" t="s">
        <v>1056</v>
      </c>
      <c r="F861" s="39" t="s">
        <v>2494</v>
      </c>
      <c r="G861" s="17"/>
      <c r="H861" s="17" t="s">
        <v>1056</v>
      </c>
      <c r="I861" s="39" t="s">
        <v>2494</v>
      </c>
      <c r="J861" s="17"/>
      <c r="K861" s="17" t="s">
        <v>1056</v>
      </c>
      <c r="L861" s="39" t="s">
        <v>2494</v>
      </c>
      <c r="M861" s="17"/>
    </row>
    <row r="862" spans="1:13">
      <c r="A862" s="17">
        <v>6672</v>
      </c>
      <c r="B862" s="17" t="s">
        <v>2482</v>
      </c>
      <c r="C862" s="39" t="s">
        <v>2495</v>
      </c>
      <c r="D862" s="17"/>
      <c r="E862" s="17" t="s">
        <v>2482</v>
      </c>
      <c r="F862" s="39" t="s">
        <v>2495</v>
      </c>
      <c r="G862" s="17"/>
      <c r="H862" s="17" t="s">
        <v>2482</v>
      </c>
      <c r="I862" s="39" t="s">
        <v>2495</v>
      </c>
      <c r="J862" s="17"/>
      <c r="K862" s="17" t="s">
        <v>2482</v>
      </c>
      <c r="L862" s="39" t="s">
        <v>2495</v>
      </c>
      <c r="M862" s="17"/>
    </row>
    <row r="863" spans="1:13">
      <c r="A863" s="17">
        <v>6673</v>
      </c>
      <c r="B863" s="17" t="s">
        <v>1056</v>
      </c>
      <c r="C863" s="39" t="s">
        <v>2496</v>
      </c>
      <c r="D863" s="17"/>
      <c r="E863" s="17" t="s">
        <v>1056</v>
      </c>
      <c r="F863" s="39" t="s">
        <v>2496</v>
      </c>
      <c r="G863" s="17"/>
      <c r="H863" s="17" t="s">
        <v>1056</v>
      </c>
      <c r="I863" s="39" t="s">
        <v>2496</v>
      </c>
      <c r="J863" s="17"/>
      <c r="K863" s="17" t="s">
        <v>1056</v>
      </c>
      <c r="L863" s="39" t="s">
        <v>2496</v>
      </c>
      <c r="M863" s="17"/>
    </row>
    <row r="864" spans="1:13">
      <c r="A864" s="17">
        <v>6674</v>
      </c>
      <c r="B864" s="17" t="s">
        <v>2482</v>
      </c>
      <c r="C864" s="39" t="s">
        <v>2497</v>
      </c>
      <c r="D864" s="17"/>
      <c r="E864" s="17" t="s">
        <v>2482</v>
      </c>
      <c r="F864" s="39" t="s">
        <v>2497</v>
      </c>
      <c r="G864" s="17"/>
      <c r="H864" s="17" t="s">
        <v>2482</v>
      </c>
      <c r="I864" s="39" t="s">
        <v>2497</v>
      </c>
      <c r="J864" s="17"/>
      <c r="K864" s="17" t="s">
        <v>2482</v>
      </c>
      <c r="L864" s="39" t="s">
        <v>2497</v>
      </c>
      <c r="M864" s="17"/>
    </row>
    <row r="865" spans="1:13">
      <c r="A865" s="17">
        <v>6675</v>
      </c>
      <c r="B865" s="17" t="s">
        <v>1056</v>
      </c>
      <c r="C865" s="39" t="s">
        <v>2493</v>
      </c>
      <c r="D865" s="17"/>
      <c r="E865" s="17" t="s">
        <v>1056</v>
      </c>
      <c r="F865" s="39" t="s">
        <v>2493</v>
      </c>
      <c r="G865" s="17"/>
      <c r="H865" s="17" t="s">
        <v>1056</v>
      </c>
      <c r="I865" s="39" t="s">
        <v>2493</v>
      </c>
      <c r="J865" s="17"/>
      <c r="K865" s="17" t="s">
        <v>1056</v>
      </c>
      <c r="L865" s="39" t="s">
        <v>2493</v>
      </c>
      <c r="M865" s="17"/>
    </row>
    <row r="866" spans="1:13">
      <c r="A866" s="17"/>
      <c r="B866" s="17"/>
      <c r="C866" s="2"/>
      <c r="D866" s="17"/>
      <c r="E866" s="17"/>
      <c r="F866" s="2"/>
      <c r="G866" s="17"/>
      <c r="H866" s="17"/>
      <c r="I866" s="2"/>
      <c r="J866" s="17"/>
      <c r="K866" s="17"/>
      <c r="L866" s="2"/>
      <c r="M866" s="17"/>
    </row>
    <row r="867" spans="1:13">
      <c r="A867" s="17"/>
      <c r="B867" s="21" t="s">
        <v>2498</v>
      </c>
      <c r="C867" s="2"/>
      <c r="D867" s="17"/>
      <c r="E867" s="21" t="s">
        <v>2498</v>
      </c>
      <c r="F867" s="2"/>
      <c r="G867" s="17"/>
      <c r="H867" s="21" t="s">
        <v>2498</v>
      </c>
      <c r="I867" s="2"/>
      <c r="J867" s="17"/>
      <c r="K867" s="21" t="s">
        <v>2498</v>
      </c>
      <c r="L867" s="2"/>
      <c r="M867" s="17"/>
    </row>
    <row r="868" spans="1:13">
      <c r="A868" s="17">
        <v>6701</v>
      </c>
      <c r="B868" s="17" t="s">
        <v>1056</v>
      </c>
      <c r="C868" s="39" t="s">
        <v>2499</v>
      </c>
      <c r="D868" s="17"/>
      <c r="E868" s="17" t="s">
        <v>1056</v>
      </c>
      <c r="F868" s="39" t="s">
        <v>2499</v>
      </c>
      <c r="G868" s="17"/>
      <c r="H868" s="17" t="s">
        <v>1056</v>
      </c>
      <c r="I868" s="39" t="s">
        <v>2499</v>
      </c>
      <c r="J868" s="17"/>
      <c r="K868" s="17" t="s">
        <v>1056</v>
      </c>
      <c r="L868" s="39" t="s">
        <v>2499</v>
      </c>
      <c r="M868" s="17"/>
    </row>
    <row r="869" spans="1:13">
      <c r="A869" s="17">
        <v>6702</v>
      </c>
      <c r="B869" s="17" t="s">
        <v>2482</v>
      </c>
      <c r="C869" s="39" t="s">
        <v>2500</v>
      </c>
      <c r="D869" s="17"/>
      <c r="E869" s="17" t="s">
        <v>2482</v>
      </c>
      <c r="F869" s="39" t="s">
        <v>2500</v>
      </c>
      <c r="G869" s="17"/>
      <c r="H869" s="17" t="s">
        <v>2482</v>
      </c>
      <c r="I869" s="39" t="s">
        <v>2500</v>
      </c>
      <c r="J869" s="17"/>
      <c r="K869" s="17" t="s">
        <v>2482</v>
      </c>
      <c r="L869" s="39" t="s">
        <v>2500</v>
      </c>
      <c r="M869" s="17"/>
    </row>
    <row r="870" spans="1:13">
      <c r="A870" s="17">
        <v>6703</v>
      </c>
      <c r="B870" s="17" t="s">
        <v>2482</v>
      </c>
      <c r="C870" s="39" t="s">
        <v>2501</v>
      </c>
      <c r="D870" s="17"/>
      <c r="E870" s="17" t="s">
        <v>2482</v>
      </c>
      <c r="F870" s="39" t="s">
        <v>2501</v>
      </c>
      <c r="G870" s="17"/>
      <c r="H870" s="17" t="s">
        <v>2482</v>
      </c>
      <c r="I870" s="39" t="s">
        <v>2501</v>
      </c>
      <c r="J870" s="17"/>
      <c r="K870" s="17" t="s">
        <v>2482</v>
      </c>
      <c r="L870" s="39" t="s">
        <v>2501</v>
      </c>
      <c r="M870" s="17"/>
    </row>
    <row r="871" spans="1:13">
      <c r="A871" s="17">
        <v>6704</v>
      </c>
      <c r="B871" s="17" t="s">
        <v>1056</v>
      </c>
      <c r="C871" s="39" t="s">
        <v>2502</v>
      </c>
      <c r="D871" s="17"/>
      <c r="E871" s="17" t="s">
        <v>1056</v>
      </c>
      <c r="F871" s="39" t="s">
        <v>2502</v>
      </c>
      <c r="G871" s="17"/>
      <c r="H871" s="17" t="s">
        <v>1056</v>
      </c>
      <c r="I871" s="39" t="s">
        <v>2502</v>
      </c>
      <c r="J871" s="17"/>
      <c r="K871" s="17" t="s">
        <v>1056</v>
      </c>
      <c r="L871" s="39" t="s">
        <v>2502</v>
      </c>
      <c r="M871" s="17"/>
    </row>
    <row r="872" spans="1:13">
      <c r="A872" s="17">
        <v>6705</v>
      </c>
      <c r="B872" s="17" t="s">
        <v>2482</v>
      </c>
      <c r="C872" s="39" t="s">
        <v>2503</v>
      </c>
      <c r="D872" s="17"/>
      <c r="E872" s="17" t="s">
        <v>2482</v>
      </c>
      <c r="F872" s="39" t="s">
        <v>2503</v>
      </c>
      <c r="G872" s="17"/>
      <c r="H872" s="17" t="s">
        <v>2482</v>
      </c>
      <c r="I872" s="39" t="s">
        <v>2503</v>
      </c>
      <c r="J872" s="17"/>
      <c r="K872" s="17" t="s">
        <v>2482</v>
      </c>
      <c r="L872" s="39" t="s">
        <v>2503</v>
      </c>
      <c r="M872" s="17"/>
    </row>
    <row r="873" spans="1:13">
      <c r="A873" s="17">
        <v>6706</v>
      </c>
      <c r="B873" s="17" t="s">
        <v>1056</v>
      </c>
      <c r="C873" s="39" t="s">
        <v>2504</v>
      </c>
      <c r="D873" s="17"/>
      <c r="E873" s="17" t="s">
        <v>1056</v>
      </c>
      <c r="F873" s="39" t="s">
        <v>2504</v>
      </c>
      <c r="G873" s="17"/>
      <c r="H873" s="17" t="s">
        <v>1056</v>
      </c>
      <c r="I873" s="39" t="s">
        <v>2504</v>
      </c>
      <c r="J873" s="17"/>
      <c r="K873" s="17" t="s">
        <v>1056</v>
      </c>
      <c r="L873" s="39" t="s">
        <v>2504</v>
      </c>
      <c r="M873" s="17"/>
    </row>
    <row r="874" spans="1:13">
      <c r="A874" s="17">
        <v>6707</v>
      </c>
      <c r="B874" s="17" t="s">
        <v>1056</v>
      </c>
      <c r="C874" s="39" t="s">
        <v>2505</v>
      </c>
      <c r="D874" s="17"/>
      <c r="E874" s="17" t="s">
        <v>1056</v>
      </c>
      <c r="F874" s="39" t="s">
        <v>2505</v>
      </c>
      <c r="G874" s="17"/>
      <c r="H874" s="17" t="s">
        <v>1056</v>
      </c>
      <c r="I874" s="39" t="s">
        <v>2505</v>
      </c>
      <c r="J874" s="17"/>
      <c r="K874" s="17" t="s">
        <v>1056</v>
      </c>
      <c r="L874" s="39" t="s">
        <v>2505</v>
      </c>
      <c r="M874" s="17"/>
    </row>
    <row r="875" spans="1:13">
      <c r="A875" s="17">
        <v>6708</v>
      </c>
      <c r="B875" s="17" t="s">
        <v>2482</v>
      </c>
      <c r="C875" s="59" t="s">
        <v>2506</v>
      </c>
      <c r="D875" s="17"/>
      <c r="E875" s="17" t="s">
        <v>2482</v>
      </c>
      <c r="F875" s="59" t="s">
        <v>2506</v>
      </c>
      <c r="G875" s="17"/>
      <c r="H875" s="17" t="s">
        <v>2482</v>
      </c>
      <c r="I875" s="59" t="s">
        <v>2506</v>
      </c>
      <c r="J875" s="17"/>
      <c r="K875" s="17" t="s">
        <v>2482</v>
      </c>
      <c r="L875" s="59" t="s">
        <v>2506</v>
      </c>
      <c r="M875" s="17"/>
    </row>
    <row r="876" spans="1:13">
      <c r="A876" s="17">
        <v>6709</v>
      </c>
      <c r="B876" s="17" t="s">
        <v>1056</v>
      </c>
      <c r="C876" s="59" t="s">
        <v>2507</v>
      </c>
      <c r="D876" s="17"/>
      <c r="E876" s="17" t="s">
        <v>1056</v>
      </c>
      <c r="F876" s="59" t="s">
        <v>2507</v>
      </c>
      <c r="G876" s="17"/>
      <c r="H876" s="17" t="s">
        <v>1056</v>
      </c>
      <c r="I876" s="59" t="s">
        <v>2507</v>
      </c>
      <c r="J876" s="17"/>
      <c r="K876" s="17" t="s">
        <v>1056</v>
      </c>
      <c r="L876" s="59" t="s">
        <v>2507</v>
      </c>
      <c r="M876" s="17"/>
    </row>
    <row r="877" spans="1:13">
      <c r="A877" s="17">
        <v>6710</v>
      </c>
      <c r="B877" s="17" t="s">
        <v>2482</v>
      </c>
      <c r="C877" s="39" t="s">
        <v>2508</v>
      </c>
      <c r="D877" s="17"/>
      <c r="E877" s="17" t="s">
        <v>2482</v>
      </c>
      <c r="F877" s="39" t="s">
        <v>2508</v>
      </c>
      <c r="G877" s="17"/>
      <c r="H877" s="17" t="s">
        <v>2482</v>
      </c>
      <c r="I877" s="39" t="s">
        <v>2508</v>
      </c>
      <c r="J877" s="17"/>
      <c r="K877" s="17" t="s">
        <v>2482</v>
      </c>
      <c r="L877" s="39" t="s">
        <v>2508</v>
      </c>
      <c r="M877" s="17"/>
    </row>
    <row r="878" spans="1:13">
      <c r="A878" s="17"/>
      <c r="B878" s="17"/>
      <c r="C878" s="17"/>
      <c r="D878" s="17"/>
      <c r="E878" s="17"/>
      <c r="F878" s="17"/>
      <c r="G878" s="17"/>
      <c r="H878" s="17"/>
      <c r="I878" s="17"/>
      <c r="J878" s="17"/>
      <c r="K878" s="17"/>
      <c r="L878" s="17"/>
      <c r="M878" s="17"/>
    </row>
    <row r="879" spans="1:13">
      <c r="A879" s="17"/>
      <c r="B879" s="21" t="s">
        <v>2509</v>
      </c>
      <c r="C879" s="2"/>
      <c r="D879" s="17"/>
      <c r="E879" s="21" t="s">
        <v>2509</v>
      </c>
      <c r="F879" s="2"/>
      <c r="G879" s="17"/>
      <c r="H879" s="21" t="s">
        <v>2509</v>
      </c>
      <c r="I879" s="2"/>
      <c r="J879" s="17"/>
      <c r="K879" s="21" t="s">
        <v>2509</v>
      </c>
      <c r="L879" s="2"/>
      <c r="M879" s="17"/>
    </row>
    <row r="880" spans="1:13">
      <c r="A880" s="17">
        <v>6751</v>
      </c>
      <c r="B880" s="17" t="s">
        <v>2510</v>
      </c>
      <c r="C880" s="39" t="s">
        <v>2511</v>
      </c>
      <c r="D880" s="17"/>
      <c r="E880" s="17" t="s">
        <v>2510</v>
      </c>
      <c r="F880" s="39" t="s">
        <v>2511</v>
      </c>
      <c r="G880" s="17"/>
      <c r="H880" s="17" t="s">
        <v>2510</v>
      </c>
      <c r="I880" s="39" t="s">
        <v>2511</v>
      </c>
      <c r="J880" s="17"/>
      <c r="K880" s="17" t="s">
        <v>2510</v>
      </c>
      <c r="L880" s="39" t="s">
        <v>2511</v>
      </c>
      <c r="M880" s="17"/>
    </row>
    <row r="881" spans="1:13">
      <c r="A881" s="17">
        <v>6752</v>
      </c>
      <c r="B881" s="17" t="s">
        <v>1056</v>
      </c>
      <c r="C881" s="39" t="s">
        <v>2512</v>
      </c>
      <c r="D881" s="17"/>
      <c r="E881" s="17" t="s">
        <v>1056</v>
      </c>
      <c r="F881" s="39" t="s">
        <v>2512</v>
      </c>
      <c r="G881" s="17"/>
      <c r="H881" s="17" t="s">
        <v>1056</v>
      </c>
      <c r="I881" s="39" t="s">
        <v>2512</v>
      </c>
      <c r="J881" s="17"/>
      <c r="K881" s="17" t="s">
        <v>1056</v>
      </c>
      <c r="L881" s="39" t="s">
        <v>2512</v>
      </c>
      <c r="M881" s="17"/>
    </row>
    <row r="882" spans="1:13">
      <c r="A882" s="17">
        <v>6753</v>
      </c>
      <c r="B882" s="17" t="s">
        <v>2510</v>
      </c>
      <c r="C882" s="39" t="s">
        <v>2513</v>
      </c>
      <c r="D882" s="17"/>
      <c r="E882" s="17" t="s">
        <v>2510</v>
      </c>
      <c r="F882" s="39" t="s">
        <v>2513</v>
      </c>
      <c r="G882" s="17"/>
      <c r="H882" s="17" t="s">
        <v>2510</v>
      </c>
      <c r="I882" s="39" t="s">
        <v>2513</v>
      </c>
      <c r="J882" s="17"/>
      <c r="K882" s="17" t="s">
        <v>2510</v>
      </c>
      <c r="L882" s="39" t="s">
        <v>2513</v>
      </c>
      <c r="M882" s="17"/>
    </row>
    <row r="883" spans="1:13">
      <c r="A883" s="17">
        <v>6754</v>
      </c>
      <c r="B883" s="17" t="s">
        <v>2510</v>
      </c>
      <c r="C883" s="39" t="s">
        <v>2514</v>
      </c>
      <c r="D883" s="17"/>
      <c r="E883" s="17" t="s">
        <v>2510</v>
      </c>
      <c r="F883" s="39" t="s">
        <v>2514</v>
      </c>
      <c r="G883" s="17"/>
      <c r="H883" s="17" t="s">
        <v>2510</v>
      </c>
      <c r="I883" s="39" t="s">
        <v>2514</v>
      </c>
      <c r="J883" s="17"/>
      <c r="K883" s="17" t="s">
        <v>2510</v>
      </c>
      <c r="L883" s="39" t="s">
        <v>2514</v>
      </c>
      <c r="M883" s="17"/>
    </row>
    <row r="884" spans="1:13">
      <c r="A884" s="17">
        <v>6755</v>
      </c>
      <c r="B884" s="17" t="s">
        <v>1056</v>
      </c>
      <c r="C884" s="39" t="s">
        <v>2515</v>
      </c>
      <c r="D884" s="17"/>
      <c r="E884" s="17" t="s">
        <v>1056</v>
      </c>
      <c r="F884" s="39" t="s">
        <v>2515</v>
      </c>
      <c r="G884" s="17"/>
      <c r="H884" s="17" t="s">
        <v>1056</v>
      </c>
      <c r="I884" s="39" t="s">
        <v>2515</v>
      </c>
      <c r="J884" s="17"/>
      <c r="K884" s="17" t="s">
        <v>1056</v>
      </c>
      <c r="L884" s="39" t="s">
        <v>2515</v>
      </c>
      <c r="M884" s="17"/>
    </row>
    <row r="885" spans="1:13">
      <c r="A885" s="17">
        <v>6756</v>
      </c>
      <c r="B885" s="17" t="s">
        <v>2510</v>
      </c>
      <c r="C885" s="39" t="s">
        <v>2516</v>
      </c>
      <c r="D885" s="17"/>
      <c r="E885" s="17" t="s">
        <v>2510</v>
      </c>
      <c r="F885" s="39" t="s">
        <v>2516</v>
      </c>
      <c r="G885" s="17"/>
      <c r="H885" s="17" t="s">
        <v>2510</v>
      </c>
      <c r="I885" s="39" t="s">
        <v>2516</v>
      </c>
      <c r="J885" s="17"/>
      <c r="K885" s="17" t="s">
        <v>2510</v>
      </c>
      <c r="L885" s="39" t="s">
        <v>2516</v>
      </c>
      <c r="M885" s="17"/>
    </row>
    <row r="886" spans="1:13">
      <c r="A886" s="17">
        <v>6757</v>
      </c>
      <c r="B886" s="17" t="s">
        <v>1056</v>
      </c>
      <c r="C886" s="39" t="s">
        <v>2517</v>
      </c>
      <c r="D886" s="17"/>
      <c r="E886" s="17" t="s">
        <v>1056</v>
      </c>
      <c r="F886" s="39" t="s">
        <v>2517</v>
      </c>
      <c r="G886" s="17"/>
      <c r="H886" s="17" t="s">
        <v>1056</v>
      </c>
      <c r="I886" s="39" t="s">
        <v>2517</v>
      </c>
      <c r="J886" s="17"/>
      <c r="K886" s="17" t="s">
        <v>1056</v>
      </c>
      <c r="L886" s="39" t="s">
        <v>2517</v>
      </c>
      <c r="M886" s="17"/>
    </row>
    <row r="887" spans="1:13">
      <c r="A887" s="17">
        <v>6758</v>
      </c>
      <c r="B887" s="17" t="s">
        <v>1056</v>
      </c>
      <c r="C887" s="39" t="s">
        <v>2518</v>
      </c>
      <c r="D887" s="17"/>
      <c r="E887" s="17" t="s">
        <v>1056</v>
      </c>
      <c r="F887" s="39" t="s">
        <v>2518</v>
      </c>
      <c r="G887" s="17"/>
      <c r="H887" s="17" t="s">
        <v>1056</v>
      </c>
      <c r="I887" s="39" t="s">
        <v>2518</v>
      </c>
      <c r="J887" s="17"/>
      <c r="K887" s="17" t="s">
        <v>1056</v>
      </c>
      <c r="L887" s="39" t="s">
        <v>2518</v>
      </c>
      <c r="M887" s="17"/>
    </row>
    <row r="888" spans="1:13">
      <c r="A888" s="17">
        <v>6759</v>
      </c>
      <c r="B888" s="17" t="s">
        <v>2510</v>
      </c>
      <c r="C888" s="39" t="s">
        <v>2519</v>
      </c>
      <c r="D888" s="17"/>
      <c r="E888" s="17" t="s">
        <v>2510</v>
      </c>
      <c r="F888" s="39" t="s">
        <v>2519</v>
      </c>
      <c r="G888" s="17"/>
      <c r="H888" s="17" t="s">
        <v>2510</v>
      </c>
      <c r="I888" s="39" t="s">
        <v>2519</v>
      </c>
      <c r="J888" s="17"/>
      <c r="K888" s="17" t="s">
        <v>2510</v>
      </c>
      <c r="L888" s="39" t="s">
        <v>2519</v>
      </c>
      <c r="M888" s="17"/>
    </row>
    <row r="889" spans="1:13">
      <c r="A889" s="17">
        <v>6760</v>
      </c>
      <c r="B889" s="17" t="s">
        <v>1056</v>
      </c>
      <c r="C889" s="59" t="s">
        <v>2520</v>
      </c>
      <c r="D889" s="17"/>
      <c r="E889" s="17" t="s">
        <v>1056</v>
      </c>
      <c r="F889" s="59" t="s">
        <v>2520</v>
      </c>
      <c r="G889" s="17"/>
      <c r="H889" s="17" t="s">
        <v>1056</v>
      </c>
      <c r="I889" s="59" t="s">
        <v>2520</v>
      </c>
      <c r="J889" s="17"/>
      <c r="K889" s="17" t="s">
        <v>1056</v>
      </c>
      <c r="L889" s="59" t="s">
        <v>2520</v>
      </c>
      <c r="M889" s="17"/>
    </row>
    <row r="890" spans="1:13">
      <c r="A890" s="17">
        <v>6761</v>
      </c>
      <c r="B890" s="17" t="s">
        <v>2510</v>
      </c>
      <c r="C890" s="39" t="s">
        <v>2521</v>
      </c>
      <c r="D890" s="17"/>
      <c r="E890" s="17" t="s">
        <v>2510</v>
      </c>
      <c r="F890" s="39" t="s">
        <v>2521</v>
      </c>
      <c r="G890" s="17"/>
      <c r="H890" s="17" t="s">
        <v>2510</v>
      </c>
      <c r="I890" s="39" t="s">
        <v>2521</v>
      </c>
      <c r="J890" s="17"/>
      <c r="K890" s="17" t="s">
        <v>2510</v>
      </c>
      <c r="L890" s="39" t="s">
        <v>2521</v>
      </c>
      <c r="M890" s="17"/>
    </row>
    <row r="891" spans="1:13">
      <c r="A891" s="17">
        <v>6762</v>
      </c>
      <c r="B891" s="17" t="s">
        <v>2487</v>
      </c>
      <c r="C891" s="39" t="s">
        <v>2522</v>
      </c>
      <c r="D891" s="17"/>
      <c r="E891" s="17" t="s">
        <v>2487</v>
      </c>
      <c r="F891" s="39" t="s">
        <v>2522</v>
      </c>
      <c r="G891" s="17"/>
      <c r="H891" s="17" t="s">
        <v>2487</v>
      </c>
      <c r="I891" s="39" t="s">
        <v>2522</v>
      </c>
      <c r="J891" s="17"/>
      <c r="K891" s="17" t="s">
        <v>2487</v>
      </c>
      <c r="L891" s="39" t="s">
        <v>2522</v>
      </c>
      <c r="M891" s="17"/>
    </row>
    <row r="892" spans="1:13">
      <c r="A892" s="17">
        <v>6763</v>
      </c>
      <c r="B892" s="17" t="s">
        <v>1056</v>
      </c>
      <c r="C892" s="39" t="s">
        <v>2523</v>
      </c>
      <c r="D892" s="17"/>
      <c r="E892" s="17" t="s">
        <v>1056</v>
      </c>
      <c r="F892" s="39" t="s">
        <v>2523</v>
      </c>
      <c r="G892" s="17"/>
      <c r="H892" s="17" t="s">
        <v>1056</v>
      </c>
      <c r="I892" s="39" t="s">
        <v>2523</v>
      </c>
      <c r="J892" s="17"/>
      <c r="K892" s="17" t="s">
        <v>1056</v>
      </c>
      <c r="L892" s="39" t="s">
        <v>2523</v>
      </c>
      <c r="M892" s="17"/>
    </row>
    <row r="893" spans="1:13">
      <c r="A893" s="17">
        <v>6764</v>
      </c>
      <c r="B893" s="17" t="s">
        <v>2510</v>
      </c>
      <c r="C893" s="59" t="s">
        <v>2524</v>
      </c>
      <c r="D893" s="17"/>
      <c r="E893" s="17" t="s">
        <v>2510</v>
      </c>
      <c r="F893" s="59" t="s">
        <v>2524</v>
      </c>
      <c r="G893" s="17"/>
      <c r="H893" s="17" t="s">
        <v>2510</v>
      </c>
      <c r="I893" s="59" t="s">
        <v>2524</v>
      </c>
      <c r="J893" s="17"/>
      <c r="K893" s="17" t="s">
        <v>2510</v>
      </c>
      <c r="L893" s="59" t="s">
        <v>2524</v>
      </c>
      <c r="M893" s="17"/>
    </row>
    <row r="894" spans="1:13">
      <c r="A894" s="17"/>
      <c r="B894" s="17"/>
      <c r="C894" s="17"/>
      <c r="D894" s="17"/>
      <c r="E894" s="17"/>
      <c r="F894" s="17"/>
      <c r="G894" s="17"/>
      <c r="H894" s="17"/>
      <c r="I894" s="17"/>
      <c r="J894" s="17"/>
      <c r="K894" s="17"/>
      <c r="L894" s="17"/>
      <c r="M894" s="17"/>
    </row>
    <row r="895" spans="1:13">
      <c r="A895" s="17"/>
      <c r="B895" s="21" t="s">
        <v>2525</v>
      </c>
      <c r="C895" s="2"/>
      <c r="D895" s="17"/>
      <c r="E895" s="21" t="s">
        <v>2525</v>
      </c>
      <c r="F895" s="2"/>
      <c r="G895" s="17"/>
      <c r="H895" s="21" t="s">
        <v>2525</v>
      </c>
      <c r="I895" s="2"/>
      <c r="J895" s="17"/>
      <c r="K895" s="21" t="s">
        <v>2525</v>
      </c>
      <c r="L895" s="2"/>
      <c r="M895" s="17"/>
    </row>
    <row r="896" spans="1:13">
      <c r="A896" s="17">
        <v>6801</v>
      </c>
      <c r="B896" s="17" t="s">
        <v>1056</v>
      </c>
      <c r="C896" s="39" t="s">
        <v>2526</v>
      </c>
      <c r="D896" s="17"/>
      <c r="E896" s="17" t="s">
        <v>1056</v>
      </c>
      <c r="F896" s="39" t="s">
        <v>2526</v>
      </c>
      <c r="G896" s="17"/>
      <c r="H896" s="17" t="s">
        <v>1056</v>
      </c>
      <c r="I896" s="39" t="s">
        <v>2526</v>
      </c>
      <c r="J896" s="17"/>
      <c r="K896" s="17" t="s">
        <v>1056</v>
      </c>
      <c r="L896" s="39" t="s">
        <v>2526</v>
      </c>
      <c r="M896" s="17"/>
    </row>
    <row r="897" spans="1:13">
      <c r="A897" s="17">
        <v>6802</v>
      </c>
      <c r="B897" s="17" t="s">
        <v>2510</v>
      </c>
      <c r="C897" s="39" t="s">
        <v>2527</v>
      </c>
      <c r="D897" s="17"/>
      <c r="E897" s="17" t="s">
        <v>2510</v>
      </c>
      <c r="F897" s="39" t="s">
        <v>2527</v>
      </c>
      <c r="G897" s="17"/>
      <c r="H897" s="17" t="s">
        <v>2510</v>
      </c>
      <c r="I897" s="39" t="s">
        <v>2527</v>
      </c>
      <c r="J897" s="17"/>
      <c r="K897" s="17" t="s">
        <v>2510</v>
      </c>
      <c r="L897" s="39" t="s">
        <v>2527</v>
      </c>
      <c r="M897" s="17"/>
    </row>
    <row r="898" spans="1:13">
      <c r="A898" s="17">
        <v>6803</v>
      </c>
      <c r="B898" s="17" t="s">
        <v>1056</v>
      </c>
      <c r="C898" s="39" t="s">
        <v>2528</v>
      </c>
      <c r="D898" s="17"/>
      <c r="E898" s="17" t="s">
        <v>1056</v>
      </c>
      <c r="F898" s="39" t="s">
        <v>2528</v>
      </c>
      <c r="G898" s="17"/>
      <c r="H898" s="17" t="s">
        <v>1056</v>
      </c>
      <c r="I898" s="39" t="s">
        <v>2528</v>
      </c>
      <c r="J898" s="17"/>
      <c r="K898" s="17" t="s">
        <v>1056</v>
      </c>
      <c r="L898" s="39" t="s">
        <v>2528</v>
      </c>
      <c r="M898" s="17"/>
    </row>
    <row r="899" spans="1:13">
      <c r="A899" s="17">
        <v>6804</v>
      </c>
      <c r="B899" s="17" t="s">
        <v>2510</v>
      </c>
      <c r="C899" s="39" t="s">
        <v>2529</v>
      </c>
      <c r="D899" s="17"/>
      <c r="E899" s="17" t="s">
        <v>2510</v>
      </c>
      <c r="F899" s="39" t="s">
        <v>2529</v>
      </c>
      <c r="G899" s="17"/>
      <c r="H899" s="17" t="s">
        <v>2510</v>
      </c>
      <c r="I899" s="39" t="s">
        <v>2529</v>
      </c>
      <c r="J899" s="17"/>
      <c r="K899" s="17" t="s">
        <v>2510</v>
      </c>
      <c r="L899" s="39" t="s">
        <v>2529</v>
      </c>
      <c r="M899" s="17"/>
    </row>
    <row r="900" spans="1:13">
      <c r="A900" s="17">
        <v>6805</v>
      </c>
      <c r="B900" s="17" t="s">
        <v>2510</v>
      </c>
      <c r="C900" s="39" t="s">
        <v>2530</v>
      </c>
      <c r="D900" s="17"/>
      <c r="E900" s="17" t="s">
        <v>2510</v>
      </c>
      <c r="F900" s="39" t="s">
        <v>2530</v>
      </c>
      <c r="G900" s="17"/>
      <c r="H900" s="17" t="s">
        <v>2510</v>
      </c>
      <c r="I900" s="39" t="s">
        <v>2530</v>
      </c>
      <c r="J900" s="17"/>
      <c r="K900" s="17" t="s">
        <v>2510</v>
      </c>
      <c r="L900" s="39" t="s">
        <v>2530</v>
      </c>
      <c r="M900" s="17"/>
    </row>
    <row r="901" spans="1:13">
      <c r="A901" s="17">
        <v>6806</v>
      </c>
      <c r="B901" s="17" t="s">
        <v>2510</v>
      </c>
      <c r="C901" s="39" t="s">
        <v>2531</v>
      </c>
      <c r="D901" s="17"/>
      <c r="E901" s="17" t="s">
        <v>2510</v>
      </c>
      <c r="F901" s="39" t="s">
        <v>2531</v>
      </c>
      <c r="G901" s="17"/>
      <c r="H901" s="17" t="s">
        <v>2510</v>
      </c>
      <c r="I901" s="39" t="s">
        <v>2531</v>
      </c>
      <c r="J901" s="17"/>
      <c r="K901" s="17" t="s">
        <v>2510</v>
      </c>
      <c r="L901" s="39" t="s">
        <v>2531</v>
      </c>
      <c r="M901" s="17"/>
    </row>
    <row r="902" spans="1:13">
      <c r="A902" s="17">
        <v>6807</v>
      </c>
      <c r="B902" s="17" t="s">
        <v>1056</v>
      </c>
      <c r="C902" s="39" t="s">
        <v>2532</v>
      </c>
      <c r="D902" s="17"/>
      <c r="E902" s="17" t="s">
        <v>1056</v>
      </c>
      <c r="F902" s="39" t="s">
        <v>2532</v>
      </c>
      <c r="G902" s="17"/>
      <c r="H902" s="17" t="s">
        <v>1056</v>
      </c>
      <c r="I902" s="39" t="s">
        <v>2532</v>
      </c>
      <c r="J902" s="17"/>
      <c r="K902" s="17" t="s">
        <v>1056</v>
      </c>
      <c r="L902" s="39" t="s">
        <v>2532</v>
      </c>
      <c r="M902" s="17"/>
    </row>
    <row r="903" spans="1:13">
      <c r="A903" s="17">
        <v>6808</v>
      </c>
      <c r="B903" s="17" t="s">
        <v>2510</v>
      </c>
      <c r="C903" s="39" t="s">
        <v>2533</v>
      </c>
      <c r="D903" s="17"/>
      <c r="E903" s="17" t="s">
        <v>2510</v>
      </c>
      <c r="F903" s="39" t="s">
        <v>2533</v>
      </c>
      <c r="G903" s="17"/>
      <c r="H903" s="17" t="s">
        <v>2510</v>
      </c>
      <c r="I903" s="39" t="s">
        <v>2533</v>
      </c>
      <c r="J903" s="17"/>
      <c r="K903" s="17" t="s">
        <v>2510</v>
      </c>
      <c r="L903" s="39" t="s">
        <v>2533</v>
      </c>
      <c r="M903" s="17"/>
    </row>
    <row r="904" spans="1:13">
      <c r="A904" s="17">
        <v>6809</v>
      </c>
      <c r="B904" s="17" t="s">
        <v>1056</v>
      </c>
      <c r="C904" s="39" t="s">
        <v>2534</v>
      </c>
      <c r="D904" s="17"/>
      <c r="E904" s="17" t="s">
        <v>1056</v>
      </c>
      <c r="F904" s="39" t="s">
        <v>2534</v>
      </c>
      <c r="G904" s="17"/>
      <c r="H904" s="17" t="s">
        <v>1056</v>
      </c>
      <c r="I904" s="39" t="s">
        <v>2534</v>
      </c>
      <c r="J904" s="17"/>
      <c r="K904" s="17" t="s">
        <v>1056</v>
      </c>
      <c r="L904" s="39" t="s">
        <v>2534</v>
      </c>
      <c r="M904" s="17"/>
    </row>
    <row r="905" spans="1:13">
      <c r="A905" s="17">
        <v>6810</v>
      </c>
      <c r="B905" s="17" t="s">
        <v>2510</v>
      </c>
      <c r="C905" s="39" t="s">
        <v>2535</v>
      </c>
      <c r="D905" s="17"/>
      <c r="E905" s="17" t="s">
        <v>2510</v>
      </c>
      <c r="F905" s="39" t="s">
        <v>2535</v>
      </c>
      <c r="G905" s="17"/>
      <c r="H905" s="17" t="s">
        <v>2510</v>
      </c>
      <c r="I905" s="39" t="s">
        <v>2535</v>
      </c>
      <c r="J905" s="17"/>
      <c r="K905" s="17" t="s">
        <v>2510</v>
      </c>
      <c r="L905" s="39" t="s">
        <v>2535</v>
      </c>
      <c r="M905" s="17"/>
    </row>
    <row r="906" spans="1:13">
      <c r="A906" s="17">
        <v>6811</v>
      </c>
      <c r="B906" s="17" t="s">
        <v>2510</v>
      </c>
      <c r="C906" s="39" t="s">
        <v>2536</v>
      </c>
      <c r="D906" s="17"/>
      <c r="E906" s="17" t="s">
        <v>2510</v>
      </c>
      <c r="F906" s="39" t="s">
        <v>2536</v>
      </c>
      <c r="G906" s="17"/>
      <c r="H906" s="17" t="s">
        <v>2510</v>
      </c>
      <c r="I906" s="39" t="s">
        <v>2536</v>
      </c>
      <c r="J906" s="17"/>
      <c r="K906" s="17" t="s">
        <v>2510</v>
      </c>
      <c r="L906" s="39" t="s">
        <v>2536</v>
      </c>
      <c r="M906" s="17"/>
    </row>
    <row r="907" spans="1:13">
      <c r="A907" s="17">
        <v>6812</v>
      </c>
      <c r="B907" s="17" t="s">
        <v>1056</v>
      </c>
      <c r="C907" s="39" t="s">
        <v>2537</v>
      </c>
      <c r="D907" s="17"/>
      <c r="E907" s="17" t="s">
        <v>1056</v>
      </c>
      <c r="F907" s="39" t="s">
        <v>2537</v>
      </c>
      <c r="G907" s="17"/>
      <c r="H907" s="17" t="s">
        <v>1056</v>
      </c>
      <c r="I907" s="39" t="s">
        <v>2537</v>
      </c>
      <c r="J907" s="17"/>
      <c r="K907" s="17" t="s">
        <v>1056</v>
      </c>
      <c r="L907" s="39" t="s">
        <v>2537</v>
      </c>
      <c r="M907" s="17"/>
    </row>
    <row r="908" spans="1:13">
      <c r="A908" s="17"/>
      <c r="B908" s="17"/>
      <c r="C908" s="39"/>
      <c r="D908" s="17"/>
      <c r="E908" s="17"/>
      <c r="F908" s="39"/>
      <c r="G908" s="17"/>
      <c r="H908" s="17"/>
      <c r="I908" s="39"/>
      <c r="J908" s="17"/>
      <c r="K908" s="17"/>
      <c r="L908" s="39"/>
      <c r="M908" s="17"/>
    </row>
    <row r="909" spans="1:13">
      <c r="A909" s="17"/>
      <c r="B909" s="21" t="s">
        <v>2538</v>
      </c>
      <c r="C909" s="39"/>
      <c r="D909" s="17"/>
      <c r="E909" s="21" t="s">
        <v>2538</v>
      </c>
      <c r="F909" s="39"/>
      <c r="G909" s="17"/>
      <c r="H909" s="21" t="s">
        <v>2538</v>
      </c>
      <c r="I909" s="39"/>
      <c r="J909" s="17"/>
      <c r="K909" s="21" t="s">
        <v>2538</v>
      </c>
      <c r="L909" s="39"/>
      <c r="M909" s="17"/>
    </row>
    <row r="910" spans="1:13">
      <c r="A910" s="17">
        <v>6851</v>
      </c>
      <c r="B910" s="17" t="s">
        <v>1056</v>
      </c>
      <c r="C910" s="39" t="s">
        <v>2539</v>
      </c>
      <c r="D910" s="17"/>
      <c r="E910" s="17" t="s">
        <v>1056</v>
      </c>
      <c r="F910" s="39" t="s">
        <v>2539</v>
      </c>
      <c r="G910" s="17"/>
      <c r="H910" s="17" t="s">
        <v>1056</v>
      </c>
      <c r="I910" s="39" t="s">
        <v>2539</v>
      </c>
      <c r="J910" s="17"/>
      <c r="K910" s="17" t="s">
        <v>1056</v>
      </c>
      <c r="L910" s="39" t="s">
        <v>2539</v>
      </c>
      <c r="M910" s="17"/>
    </row>
    <row r="911" spans="1:13">
      <c r="A911" s="17">
        <v>6852</v>
      </c>
      <c r="B911" s="17" t="s">
        <v>2540</v>
      </c>
      <c r="C911" s="39" t="s">
        <v>2541</v>
      </c>
      <c r="D911" s="17"/>
      <c r="E911" s="17" t="s">
        <v>2540</v>
      </c>
      <c r="F911" s="39" t="s">
        <v>2541</v>
      </c>
      <c r="G911" s="17"/>
      <c r="H911" s="17" t="s">
        <v>2540</v>
      </c>
      <c r="I911" s="39" t="s">
        <v>2541</v>
      </c>
      <c r="J911" s="17"/>
      <c r="K911" s="17" t="s">
        <v>2540</v>
      </c>
      <c r="L911" s="39" t="s">
        <v>2541</v>
      </c>
      <c r="M911" s="17"/>
    </row>
    <row r="912" spans="1:13">
      <c r="A912" s="17">
        <v>6853</v>
      </c>
      <c r="B912" s="17" t="s">
        <v>1056</v>
      </c>
      <c r="C912" s="39" t="s">
        <v>2542</v>
      </c>
      <c r="D912" s="17"/>
      <c r="E912" s="17" t="s">
        <v>1056</v>
      </c>
      <c r="F912" s="39" t="s">
        <v>2542</v>
      </c>
      <c r="G912" s="17"/>
      <c r="H912" s="17" t="s">
        <v>1056</v>
      </c>
      <c r="I912" s="39" t="s">
        <v>2542</v>
      </c>
      <c r="J912" s="17"/>
      <c r="K912" s="17" t="s">
        <v>1056</v>
      </c>
      <c r="L912" s="39" t="s">
        <v>2542</v>
      </c>
      <c r="M912" s="17"/>
    </row>
    <row r="913" spans="1:13">
      <c r="A913" s="17">
        <v>6854</v>
      </c>
      <c r="B913" s="17" t="s">
        <v>2540</v>
      </c>
      <c r="C913" s="39" t="s">
        <v>2543</v>
      </c>
      <c r="D913" s="17"/>
      <c r="E913" s="17" t="s">
        <v>2540</v>
      </c>
      <c r="F913" s="39" t="s">
        <v>2543</v>
      </c>
      <c r="G913" s="17"/>
      <c r="H913" s="17" t="s">
        <v>2540</v>
      </c>
      <c r="I913" s="39" t="s">
        <v>2543</v>
      </c>
      <c r="J913" s="17"/>
      <c r="K913" s="17" t="s">
        <v>2540</v>
      </c>
      <c r="L913" s="39" t="s">
        <v>2543</v>
      </c>
      <c r="M913" s="17"/>
    </row>
    <row r="914" spans="1:13">
      <c r="A914" s="17">
        <v>6855</v>
      </c>
      <c r="B914" s="17" t="s">
        <v>2540</v>
      </c>
      <c r="C914" s="39" t="s">
        <v>2544</v>
      </c>
      <c r="D914" s="17"/>
      <c r="E914" s="17" t="s">
        <v>2540</v>
      </c>
      <c r="F914" s="39" t="s">
        <v>2544</v>
      </c>
      <c r="G914" s="17"/>
      <c r="H914" s="17" t="s">
        <v>2540</v>
      </c>
      <c r="I914" s="39" t="s">
        <v>2544</v>
      </c>
      <c r="J914" s="17"/>
      <c r="K914" s="17" t="s">
        <v>2540</v>
      </c>
      <c r="L914" s="39" t="s">
        <v>2544</v>
      </c>
      <c r="M914" s="17"/>
    </row>
    <row r="915" spans="1:13">
      <c r="A915" s="17">
        <v>6856</v>
      </c>
      <c r="B915" s="17" t="s">
        <v>2540</v>
      </c>
      <c r="C915" s="39" t="s">
        <v>2545</v>
      </c>
      <c r="D915" s="17"/>
      <c r="E915" s="17" t="s">
        <v>2540</v>
      </c>
      <c r="F915" s="39" t="s">
        <v>2545</v>
      </c>
      <c r="G915" s="17"/>
      <c r="H915" s="17" t="s">
        <v>2540</v>
      </c>
      <c r="I915" s="39" t="s">
        <v>2545</v>
      </c>
      <c r="J915" s="17"/>
      <c r="K915" s="17" t="s">
        <v>2540</v>
      </c>
      <c r="L915" s="39" t="s">
        <v>2545</v>
      </c>
      <c r="M915" s="17"/>
    </row>
    <row r="916" spans="1:13">
      <c r="A916" s="17">
        <v>6857</v>
      </c>
      <c r="B916" s="17" t="s">
        <v>1056</v>
      </c>
      <c r="C916" s="39" t="s">
        <v>2546</v>
      </c>
      <c r="D916" s="17"/>
      <c r="E916" s="17" t="s">
        <v>1056</v>
      </c>
      <c r="F916" s="39" t="s">
        <v>2546</v>
      </c>
      <c r="G916" s="17"/>
      <c r="H916" s="17" t="s">
        <v>1056</v>
      </c>
      <c r="I916" s="39" t="s">
        <v>2546</v>
      </c>
      <c r="J916" s="17"/>
      <c r="K916" s="17" t="s">
        <v>1056</v>
      </c>
      <c r="L916" s="39" t="s">
        <v>2546</v>
      </c>
      <c r="M916" s="17"/>
    </row>
    <row r="917" spans="1:13">
      <c r="A917" s="17">
        <v>6858</v>
      </c>
      <c r="B917" s="17" t="s">
        <v>2540</v>
      </c>
      <c r="C917" s="39" t="s">
        <v>2547</v>
      </c>
      <c r="D917" s="17"/>
      <c r="E917" s="17" t="s">
        <v>2540</v>
      </c>
      <c r="F917" s="39" t="s">
        <v>2547</v>
      </c>
      <c r="G917" s="17"/>
      <c r="H917" s="17" t="s">
        <v>2540</v>
      </c>
      <c r="I917" s="39" t="s">
        <v>2547</v>
      </c>
      <c r="J917" s="17"/>
      <c r="K917" s="17" t="s">
        <v>2540</v>
      </c>
      <c r="L917" s="39" t="s">
        <v>2547</v>
      </c>
      <c r="M917" s="17"/>
    </row>
    <row r="918" spans="1:13">
      <c r="A918" s="17">
        <v>6859</v>
      </c>
      <c r="B918" s="17" t="s">
        <v>2540</v>
      </c>
      <c r="C918" s="39" t="s">
        <v>2548</v>
      </c>
      <c r="D918" s="17"/>
      <c r="E918" s="17" t="s">
        <v>2540</v>
      </c>
      <c r="F918" s="39" t="s">
        <v>2548</v>
      </c>
      <c r="G918" s="17"/>
      <c r="H918" s="17" t="s">
        <v>2540</v>
      </c>
      <c r="I918" s="39" t="s">
        <v>2548</v>
      </c>
      <c r="J918" s="17"/>
      <c r="K918" s="17" t="s">
        <v>2540</v>
      </c>
      <c r="L918" s="39" t="s">
        <v>2548</v>
      </c>
      <c r="M918" s="17"/>
    </row>
    <row r="919" spans="1:13">
      <c r="A919" s="17">
        <v>6860</v>
      </c>
      <c r="B919" s="17" t="s">
        <v>2487</v>
      </c>
      <c r="C919" s="39" t="s">
        <v>2549</v>
      </c>
      <c r="D919" s="17"/>
      <c r="E919" s="17" t="s">
        <v>2487</v>
      </c>
      <c r="F919" s="39" t="s">
        <v>2549</v>
      </c>
      <c r="G919" s="17"/>
      <c r="H919" s="17" t="s">
        <v>2487</v>
      </c>
      <c r="I919" s="39" t="s">
        <v>2549</v>
      </c>
      <c r="J919" s="17"/>
      <c r="K919" s="17" t="s">
        <v>2487</v>
      </c>
      <c r="L919" s="39" t="s">
        <v>2549</v>
      </c>
      <c r="M919" s="17"/>
    </row>
    <row r="920" spans="1:13">
      <c r="A920" s="17"/>
      <c r="B920" s="17"/>
      <c r="C920" s="39"/>
      <c r="D920" s="17"/>
      <c r="E920" s="17"/>
      <c r="F920" s="39"/>
      <c r="G920" s="17"/>
      <c r="H920" s="17"/>
      <c r="I920" s="39"/>
      <c r="J920" s="17"/>
      <c r="K920" s="17"/>
      <c r="L920" s="39"/>
      <c r="M920" s="17"/>
    </row>
    <row r="921" spans="1:13">
      <c r="A921" s="17">
        <v>6871</v>
      </c>
      <c r="B921" s="17" t="s">
        <v>1056</v>
      </c>
      <c r="C921" s="39" t="s">
        <v>2550</v>
      </c>
      <c r="D921" s="17"/>
      <c r="E921" s="17" t="s">
        <v>1056</v>
      </c>
      <c r="F921" s="39" t="s">
        <v>2550</v>
      </c>
      <c r="G921" s="17"/>
      <c r="H921" s="17" t="s">
        <v>1056</v>
      </c>
      <c r="I921" s="39" t="s">
        <v>2550</v>
      </c>
      <c r="J921" s="17"/>
      <c r="K921" s="17" t="s">
        <v>1056</v>
      </c>
      <c r="L921" s="39" t="s">
        <v>2550</v>
      </c>
      <c r="M921" s="17"/>
    </row>
    <row r="922" spans="1:13">
      <c r="A922" s="17">
        <v>6872</v>
      </c>
      <c r="B922" s="17" t="s">
        <v>2540</v>
      </c>
      <c r="C922" s="39" t="s">
        <v>2551</v>
      </c>
      <c r="D922" s="17"/>
      <c r="E922" s="17" t="s">
        <v>2540</v>
      </c>
      <c r="F922" s="39" t="s">
        <v>2551</v>
      </c>
      <c r="G922" s="17"/>
      <c r="H922" s="17" t="s">
        <v>2540</v>
      </c>
      <c r="I922" s="39" t="s">
        <v>2551</v>
      </c>
      <c r="J922" s="17"/>
      <c r="K922" s="17" t="s">
        <v>2540</v>
      </c>
      <c r="L922" s="39" t="s">
        <v>2551</v>
      </c>
      <c r="M922" s="17"/>
    </row>
    <row r="923" spans="1:13">
      <c r="A923" s="17">
        <v>6873</v>
      </c>
      <c r="B923" s="17" t="s">
        <v>1056</v>
      </c>
      <c r="C923" s="39" t="s">
        <v>2552</v>
      </c>
      <c r="D923" s="17"/>
      <c r="E923" s="17" t="s">
        <v>1056</v>
      </c>
      <c r="F923" s="39" t="s">
        <v>2552</v>
      </c>
      <c r="G923" s="17"/>
      <c r="H923" s="17" t="s">
        <v>1056</v>
      </c>
      <c r="I923" s="39" t="s">
        <v>2552</v>
      </c>
      <c r="J923" s="17"/>
      <c r="K923" s="17" t="s">
        <v>1056</v>
      </c>
      <c r="L923" s="39" t="s">
        <v>2552</v>
      </c>
      <c r="M923" s="17"/>
    </row>
    <row r="924" spans="1:13">
      <c r="A924" s="17">
        <v>6874</v>
      </c>
      <c r="B924" s="17" t="s">
        <v>2540</v>
      </c>
      <c r="C924" s="39" t="s">
        <v>2553</v>
      </c>
      <c r="D924" s="17"/>
      <c r="E924" s="17" t="s">
        <v>2540</v>
      </c>
      <c r="F924" s="39" t="s">
        <v>2553</v>
      </c>
      <c r="G924" s="17"/>
      <c r="H924" s="17" t="s">
        <v>2540</v>
      </c>
      <c r="I924" s="39" t="s">
        <v>2553</v>
      </c>
      <c r="J924" s="17"/>
      <c r="K924" s="17" t="s">
        <v>2540</v>
      </c>
      <c r="L924" s="39" t="s">
        <v>2553</v>
      </c>
      <c r="M924" s="17"/>
    </row>
    <row r="925" spans="1:13">
      <c r="A925" s="17"/>
      <c r="B925" s="17"/>
      <c r="C925" s="39"/>
      <c r="D925" s="17"/>
      <c r="E925" s="17"/>
      <c r="F925" s="39"/>
      <c r="G925" s="17"/>
      <c r="H925" s="17"/>
      <c r="I925" s="39"/>
      <c r="J925" s="17"/>
      <c r="K925" s="17"/>
      <c r="L925" s="39"/>
      <c r="M925" s="17"/>
    </row>
    <row r="926" spans="1:13">
      <c r="A926" s="17">
        <v>6881</v>
      </c>
      <c r="B926" s="17" t="s">
        <v>2540</v>
      </c>
      <c r="C926" s="39" t="s">
        <v>2554</v>
      </c>
      <c r="D926" s="17"/>
      <c r="E926" s="17" t="s">
        <v>2540</v>
      </c>
      <c r="F926" s="39" t="s">
        <v>2554</v>
      </c>
      <c r="G926" s="17"/>
      <c r="H926" s="17" t="s">
        <v>2540</v>
      </c>
      <c r="I926" s="39" t="s">
        <v>2554</v>
      </c>
      <c r="J926" s="17"/>
      <c r="K926" s="17" t="s">
        <v>2540</v>
      </c>
      <c r="L926" s="39" t="s">
        <v>2554</v>
      </c>
      <c r="M926" s="17"/>
    </row>
    <row r="927" spans="1:13">
      <c r="A927" s="17">
        <v>6882</v>
      </c>
      <c r="B927" s="17" t="s">
        <v>1056</v>
      </c>
      <c r="C927" s="39" t="s">
        <v>2555</v>
      </c>
      <c r="D927" s="17"/>
      <c r="E927" s="17" t="s">
        <v>1056</v>
      </c>
      <c r="F927" s="39" t="s">
        <v>2555</v>
      </c>
      <c r="G927" s="17"/>
      <c r="H927" s="17" t="s">
        <v>1056</v>
      </c>
      <c r="I927" s="39" t="s">
        <v>2555</v>
      </c>
      <c r="J927" s="17"/>
      <c r="K927" s="17" t="s">
        <v>1056</v>
      </c>
      <c r="L927" s="39" t="s">
        <v>2555</v>
      </c>
      <c r="M927" s="17"/>
    </row>
    <row r="928" spans="1:13">
      <c r="A928" s="17">
        <v>6883</v>
      </c>
      <c r="B928" s="17" t="s">
        <v>2540</v>
      </c>
      <c r="C928" s="39" t="s">
        <v>2556</v>
      </c>
      <c r="D928" s="17"/>
      <c r="E928" s="17" t="s">
        <v>2540</v>
      </c>
      <c r="F928" s="39" t="s">
        <v>2556</v>
      </c>
      <c r="G928" s="17"/>
      <c r="H928" s="17" t="s">
        <v>2540</v>
      </c>
      <c r="I928" s="39" t="s">
        <v>2556</v>
      </c>
      <c r="J928" s="17"/>
      <c r="K928" s="17" t="s">
        <v>2540</v>
      </c>
      <c r="L928" s="39" t="s">
        <v>2556</v>
      </c>
      <c r="M928" s="17"/>
    </row>
    <row r="929" spans="1:13">
      <c r="A929" s="17">
        <v>6884</v>
      </c>
      <c r="B929" s="17" t="s">
        <v>1056</v>
      </c>
      <c r="C929" s="39" t="s">
        <v>2557</v>
      </c>
      <c r="D929" s="17"/>
      <c r="E929" s="17" t="s">
        <v>1056</v>
      </c>
      <c r="F929" s="39" t="s">
        <v>2557</v>
      </c>
      <c r="G929" s="17"/>
      <c r="H929" s="17" t="s">
        <v>1056</v>
      </c>
      <c r="I929" s="39" t="s">
        <v>2557</v>
      </c>
      <c r="J929" s="17"/>
      <c r="K929" s="17" t="s">
        <v>1056</v>
      </c>
      <c r="L929" s="39" t="s">
        <v>2557</v>
      </c>
      <c r="M929" s="17"/>
    </row>
    <row r="930" spans="1:13">
      <c r="A930" s="17"/>
      <c r="B930" s="17"/>
      <c r="C930" s="17"/>
      <c r="D930" s="17"/>
      <c r="E930" s="17"/>
      <c r="F930" s="17"/>
      <c r="G930" s="17"/>
      <c r="H930" s="17"/>
      <c r="I930" s="17"/>
      <c r="J930" s="17"/>
      <c r="K930" s="17"/>
      <c r="L930" s="17"/>
      <c r="M930" s="17"/>
    </row>
    <row r="931" spans="1:13">
      <c r="A931" s="17"/>
      <c r="B931" s="21" t="s">
        <v>2558</v>
      </c>
      <c r="C931" s="17"/>
      <c r="D931" s="17"/>
      <c r="E931" s="21" t="s">
        <v>2558</v>
      </c>
      <c r="F931" s="17"/>
      <c r="G931" s="17"/>
      <c r="H931" s="21" t="s">
        <v>2558</v>
      </c>
      <c r="I931" s="17"/>
      <c r="J931" s="17"/>
      <c r="K931" s="21" t="s">
        <v>2558</v>
      </c>
      <c r="L931" s="17"/>
      <c r="M931" s="17"/>
    </row>
    <row r="932" spans="1:13">
      <c r="A932" s="17">
        <v>6901</v>
      </c>
      <c r="B932" s="17" t="s">
        <v>2559</v>
      </c>
      <c r="C932" s="39" t="s">
        <v>2560</v>
      </c>
      <c r="D932" s="17"/>
      <c r="E932" s="17" t="s">
        <v>2559</v>
      </c>
      <c r="F932" s="39" t="s">
        <v>2560</v>
      </c>
      <c r="G932" s="17"/>
      <c r="H932" s="17" t="s">
        <v>2559</v>
      </c>
      <c r="I932" s="39" t="s">
        <v>2560</v>
      </c>
      <c r="J932" s="17"/>
      <c r="K932" s="17" t="s">
        <v>2559</v>
      </c>
      <c r="L932" s="39" t="s">
        <v>2560</v>
      </c>
      <c r="M932" s="17"/>
    </row>
    <row r="933" spans="1:13">
      <c r="A933" s="17">
        <v>6902</v>
      </c>
      <c r="B933" s="17" t="s">
        <v>1056</v>
      </c>
      <c r="C933" s="39" t="s">
        <v>2561</v>
      </c>
      <c r="D933" s="17"/>
      <c r="E933" s="17" t="s">
        <v>1056</v>
      </c>
      <c r="F933" s="39" t="s">
        <v>2561</v>
      </c>
      <c r="G933" s="17"/>
      <c r="H933" s="17" t="s">
        <v>1056</v>
      </c>
      <c r="I933" s="39" t="s">
        <v>2561</v>
      </c>
      <c r="J933" s="17"/>
      <c r="K933" s="17" t="s">
        <v>1056</v>
      </c>
      <c r="L933" s="39" t="s">
        <v>2561</v>
      </c>
      <c r="M933" s="17"/>
    </row>
    <row r="934" spans="1:13">
      <c r="A934" s="17">
        <v>6903</v>
      </c>
      <c r="B934" s="17" t="s">
        <v>2559</v>
      </c>
      <c r="C934" s="39" t="s">
        <v>2562</v>
      </c>
      <c r="D934" s="17"/>
      <c r="E934" s="17" t="s">
        <v>2559</v>
      </c>
      <c r="F934" s="39" t="s">
        <v>2562</v>
      </c>
      <c r="G934" s="17"/>
      <c r="H934" s="17" t="s">
        <v>2559</v>
      </c>
      <c r="I934" s="39" t="s">
        <v>2562</v>
      </c>
      <c r="J934" s="17"/>
      <c r="K934" s="17" t="s">
        <v>2559</v>
      </c>
      <c r="L934" s="39" t="s">
        <v>2562</v>
      </c>
      <c r="M934" s="17"/>
    </row>
    <row r="935" spans="1:13">
      <c r="A935" s="17">
        <v>6904</v>
      </c>
      <c r="B935" s="17" t="s">
        <v>2559</v>
      </c>
      <c r="C935" s="39" t="s">
        <v>2563</v>
      </c>
      <c r="D935" s="17"/>
      <c r="E935" s="17" t="s">
        <v>2559</v>
      </c>
      <c r="F935" s="39" t="s">
        <v>2563</v>
      </c>
      <c r="G935" s="17"/>
      <c r="H935" s="17" t="s">
        <v>2559</v>
      </c>
      <c r="I935" s="39" t="s">
        <v>2563</v>
      </c>
      <c r="J935" s="17"/>
      <c r="K935" s="17" t="s">
        <v>2559</v>
      </c>
      <c r="L935" s="39" t="s">
        <v>2563</v>
      </c>
      <c r="M935" s="17"/>
    </row>
    <row r="936" spans="1:13">
      <c r="A936" s="17">
        <v>6905</v>
      </c>
      <c r="B936" s="17" t="s">
        <v>1056</v>
      </c>
      <c r="C936" s="39" t="s">
        <v>2564</v>
      </c>
      <c r="D936" s="17"/>
      <c r="E936" s="17" t="s">
        <v>1056</v>
      </c>
      <c r="F936" s="39" t="s">
        <v>2564</v>
      </c>
      <c r="G936" s="17"/>
      <c r="H936" s="17" t="s">
        <v>1056</v>
      </c>
      <c r="I936" s="39" t="s">
        <v>2564</v>
      </c>
      <c r="J936" s="17"/>
      <c r="K936" s="17" t="s">
        <v>1056</v>
      </c>
      <c r="L936" s="39" t="s">
        <v>2564</v>
      </c>
      <c r="M936" s="17"/>
    </row>
    <row r="937" spans="1:13">
      <c r="A937" s="17">
        <v>6906</v>
      </c>
      <c r="B937" s="17" t="s">
        <v>1056</v>
      </c>
      <c r="C937" s="39" t="s">
        <v>2565</v>
      </c>
      <c r="D937" s="17"/>
      <c r="E937" s="17" t="s">
        <v>1056</v>
      </c>
      <c r="F937" s="39" t="s">
        <v>2565</v>
      </c>
      <c r="G937" s="17"/>
      <c r="H937" s="17" t="s">
        <v>1056</v>
      </c>
      <c r="I937" s="39" t="s">
        <v>2565</v>
      </c>
      <c r="J937" s="17"/>
      <c r="K937" s="17" t="s">
        <v>1056</v>
      </c>
      <c r="L937" s="39" t="s">
        <v>2565</v>
      </c>
      <c r="M937" s="17"/>
    </row>
    <row r="938" spans="1:13">
      <c r="A938" s="17">
        <v>6907</v>
      </c>
      <c r="B938" s="17" t="s">
        <v>2559</v>
      </c>
      <c r="C938" s="39" t="s">
        <v>2566</v>
      </c>
      <c r="D938" s="17"/>
      <c r="E938" s="17" t="s">
        <v>2559</v>
      </c>
      <c r="F938" s="39" t="s">
        <v>2566</v>
      </c>
      <c r="G938" s="17"/>
      <c r="H938" s="17" t="s">
        <v>2559</v>
      </c>
      <c r="I938" s="39" t="s">
        <v>2566</v>
      </c>
      <c r="J938" s="17"/>
      <c r="K938" s="17" t="s">
        <v>2559</v>
      </c>
      <c r="L938" s="39" t="s">
        <v>2566</v>
      </c>
      <c r="M938" s="17"/>
    </row>
    <row r="939" spans="1:13">
      <c r="A939" s="17">
        <v>6908</v>
      </c>
      <c r="B939" s="17" t="s">
        <v>2559</v>
      </c>
      <c r="C939" s="39" t="s">
        <v>2567</v>
      </c>
      <c r="D939" s="17"/>
      <c r="E939" s="17" t="s">
        <v>2559</v>
      </c>
      <c r="F939" s="39" t="s">
        <v>2567</v>
      </c>
      <c r="G939" s="17"/>
      <c r="H939" s="17" t="s">
        <v>2559</v>
      </c>
      <c r="I939" s="39" t="s">
        <v>2567</v>
      </c>
      <c r="J939" s="17"/>
      <c r="K939" s="17" t="s">
        <v>2559</v>
      </c>
      <c r="L939" s="39" t="s">
        <v>2567</v>
      </c>
      <c r="M939" s="17"/>
    </row>
    <row r="940" spans="1:13">
      <c r="A940" s="17">
        <v>6909</v>
      </c>
      <c r="B940" s="17" t="s">
        <v>1056</v>
      </c>
      <c r="C940" s="39" t="s">
        <v>2568</v>
      </c>
      <c r="D940" s="17"/>
      <c r="E940" s="17" t="s">
        <v>1056</v>
      </c>
      <c r="F940" s="39" t="s">
        <v>2568</v>
      </c>
      <c r="G940" s="17"/>
      <c r="H940" s="17" t="s">
        <v>1056</v>
      </c>
      <c r="I940" s="39" t="s">
        <v>2568</v>
      </c>
      <c r="J940" s="17"/>
      <c r="K940" s="17" t="s">
        <v>1056</v>
      </c>
      <c r="L940" s="39" t="s">
        <v>2568</v>
      </c>
      <c r="M940" s="17"/>
    </row>
    <row r="941" spans="1:13">
      <c r="A941" s="17">
        <v>6910</v>
      </c>
      <c r="B941" s="17" t="s">
        <v>2559</v>
      </c>
      <c r="C941" s="39" t="s">
        <v>2569</v>
      </c>
      <c r="D941" s="17"/>
      <c r="E941" s="17" t="s">
        <v>2559</v>
      </c>
      <c r="F941" s="39" t="s">
        <v>2569</v>
      </c>
      <c r="G941" s="17"/>
      <c r="H941" s="17" t="s">
        <v>2559</v>
      </c>
      <c r="I941" s="39" t="s">
        <v>2569</v>
      </c>
      <c r="J941" s="17"/>
      <c r="K941" s="17" t="s">
        <v>2559</v>
      </c>
      <c r="L941" s="39" t="s">
        <v>2569</v>
      </c>
      <c r="M941" s="17"/>
    </row>
    <row r="942" spans="1:13">
      <c r="A942" s="17"/>
      <c r="B942" s="17"/>
      <c r="C942" s="17"/>
      <c r="D942" s="17"/>
      <c r="E942" s="17"/>
      <c r="F942" s="17"/>
      <c r="G942" s="17"/>
      <c r="H942" s="17"/>
      <c r="I942" s="17"/>
      <c r="J942" s="17"/>
      <c r="K942" s="17"/>
      <c r="L942" s="17"/>
      <c r="M942" s="17"/>
    </row>
    <row r="943" spans="1:13">
      <c r="A943" s="17"/>
      <c r="B943" s="21" t="s">
        <v>2570</v>
      </c>
      <c r="C943" s="17"/>
      <c r="D943" s="17"/>
      <c r="E943" s="21" t="s">
        <v>2570</v>
      </c>
      <c r="F943" s="17"/>
      <c r="G943" s="17"/>
      <c r="H943" s="21" t="s">
        <v>2570</v>
      </c>
      <c r="I943" s="17"/>
      <c r="J943" s="17"/>
      <c r="K943" s="21" t="s">
        <v>2570</v>
      </c>
      <c r="L943" s="17"/>
      <c r="M943" s="17"/>
    </row>
    <row r="944" spans="1:13">
      <c r="A944" s="17">
        <v>6951</v>
      </c>
      <c r="B944" s="17" t="s">
        <v>1056</v>
      </c>
      <c r="C944" s="39" t="s">
        <v>2571</v>
      </c>
      <c r="D944" s="17"/>
      <c r="E944" s="17" t="s">
        <v>1056</v>
      </c>
      <c r="F944" s="39" t="s">
        <v>2571</v>
      </c>
      <c r="G944" s="17"/>
      <c r="H944" s="17" t="s">
        <v>1056</v>
      </c>
      <c r="I944" s="39" t="s">
        <v>2571</v>
      </c>
      <c r="J944" s="17"/>
      <c r="K944" s="17" t="s">
        <v>1056</v>
      </c>
      <c r="L944" s="39" t="s">
        <v>2571</v>
      </c>
      <c r="M944" s="17"/>
    </row>
    <row r="945" spans="1:13">
      <c r="A945" s="17">
        <v>6952</v>
      </c>
      <c r="B945" s="17" t="s">
        <v>2572</v>
      </c>
      <c r="C945" s="39" t="s">
        <v>2573</v>
      </c>
      <c r="D945" s="17"/>
      <c r="E945" s="17" t="s">
        <v>2572</v>
      </c>
      <c r="F945" s="39" t="s">
        <v>2573</v>
      </c>
      <c r="G945" s="17"/>
      <c r="H945" s="17" t="s">
        <v>2572</v>
      </c>
      <c r="I945" s="39" t="s">
        <v>2573</v>
      </c>
      <c r="J945" s="17"/>
      <c r="K945" s="17" t="s">
        <v>2572</v>
      </c>
      <c r="L945" s="39" t="s">
        <v>2573</v>
      </c>
      <c r="M945" s="17"/>
    </row>
    <row r="946" spans="1:13">
      <c r="A946" s="17">
        <v>6953</v>
      </c>
      <c r="B946" s="17" t="s">
        <v>1056</v>
      </c>
      <c r="C946" s="39" t="s">
        <v>2574</v>
      </c>
      <c r="D946" s="17"/>
      <c r="E946" s="17" t="s">
        <v>1056</v>
      </c>
      <c r="F946" s="39" t="s">
        <v>2574</v>
      </c>
      <c r="G946" s="17"/>
      <c r="H946" s="17" t="s">
        <v>1056</v>
      </c>
      <c r="I946" s="39" t="s">
        <v>2574</v>
      </c>
      <c r="J946" s="17"/>
      <c r="K946" s="17" t="s">
        <v>1056</v>
      </c>
      <c r="L946" s="39" t="s">
        <v>2574</v>
      </c>
      <c r="M946" s="17"/>
    </row>
    <row r="947" spans="1:13">
      <c r="A947" s="17">
        <v>6954</v>
      </c>
      <c r="B947" s="17" t="s">
        <v>2572</v>
      </c>
      <c r="C947" s="39" t="s">
        <v>2575</v>
      </c>
      <c r="D947" s="17"/>
      <c r="E947" s="17" t="s">
        <v>2572</v>
      </c>
      <c r="F947" s="39" t="s">
        <v>2575</v>
      </c>
      <c r="G947" s="17"/>
      <c r="H947" s="17" t="s">
        <v>2572</v>
      </c>
      <c r="I947" s="39" t="s">
        <v>2575</v>
      </c>
      <c r="J947" s="17"/>
      <c r="K947" s="17" t="s">
        <v>2572</v>
      </c>
      <c r="L947" s="39" t="s">
        <v>2575</v>
      </c>
      <c r="M947" s="17"/>
    </row>
    <row r="948" spans="1:13">
      <c r="A948" s="17">
        <v>6955</v>
      </c>
      <c r="B948" s="17" t="s">
        <v>2572</v>
      </c>
      <c r="C948" s="39" t="s">
        <v>2576</v>
      </c>
      <c r="D948" s="17"/>
      <c r="E948" s="17" t="s">
        <v>2572</v>
      </c>
      <c r="F948" s="39" t="s">
        <v>2576</v>
      </c>
      <c r="G948" s="17"/>
      <c r="H948" s="17" t="s">
        <v>2572</v>
      </c>
      <c r="I948" s="39" t="s">
        <v>2576</v>
      </c>
      <c r="J948" s="17"/>
      <c r="K948" s="17" t="s">
        <v>2572</v>
      </c>
      <c r="L948" s="39" t="s">
        <v>2576</v>
      </c>
      <c r="M948" s="17"/>
    </row>
    <row r="949" spans="1:13">
      <c r="A949" s="17">
        <v>6956</v>
      </c>
      <c r="B949" s="17" t="s">
        <v>1056</v>
      </c>
      <c r="C949" s="39" t="s">
        <v>2577</v>
      </c>
      <c r="D949" s="17"/>
      <c r="E949" s="17" t="s">
        <v>1056</v>
      </c>
      <c r="F949" s="39" t="s">
        <v>2577</v>
      </c>
      <c r="G949" s="17"/>
      <c r="H949" s="17" t="s">
        <v>1056</v>
      </c>
      <c r="I949" s="39" t="s">
        <v>2577</v>
      </c>
      <c r="J949" s="17"/>
      <c r="K949" s="17" t="s">
        <v>1056</v>
      </c>
      <c r="L949" s="39" t="s">
        <v>2577</v>
      </c>
      <c r="M949" s="17"/>
    </row>
    <row r="950" spans="1:13">
      <c r="A950" s="17">
        <v>6957</v>
      </c>
      <c r="B950" s="17" t="s">
        <v>1056</v>
      </c>
      <c r="C950" s="39" t="s">
        <v>2578</v>
      </c>
      <c r="D950" s="17"/>
      <c r="E950" s="17" t="s">
        <v>1056</v>
      </c>
      <c r="F950" s="39" t="s">
        <v>2578</v>
      </c>
      <c r="G950" s="17"/>
      <c r="H950" s="17" t="s">
        <v>1056</v>
      </c>
      <c r="I950" s="39" t="s">
        <v>2578</v>
      </c>
      <c r="J950" s="17"/>
      <c r="K950" s="17" t="s">
        <v>1056</v>
      </c>
      <c r="L950" s="39" t="s">
        <v>2578</v>
      </c>
      <c r="M950" s="17"/>
    </row>
    <row r="951" spans="1:13">
      <c r="A951" s="17">
        <v>6958</v>
      </c>
      <c r="B951" s="17" t="s">
        <v>2572</v>
      </c>
      <c r="C951" s="39" t="s">
        <v>2579</v>
      </c>
      <c r="D951" s="17"/>
      <c r="E951" s="17" t="s">
        <v>2572</v>
      </c>
      <c r="F951" s="39" t="s">
        <v>2579</v>
      </c>
      <c r="G951" s="17"/>
      <c r="H951" s="17" t="s">
        <v>2572</v>
      </c>
      <c r="I951" s="39" t="s">
        <v>2579</v>
      </c>
      <c r="J951" s="17"/>
      <c r="K951" s="17" t="s">
        <v>2572</v>
      </c>
      <c r="L951" s="39" t="s">
        <v>2579</v>
      </c>
      <c r="M951" s="17"/>
    </row>
    <row r="952" spans="1:13">
      <c r="A952" s="17">
        <v>6959</v>
      </c>
      <c r="B952" s="17" t="s">
        <v>1056</v>
      </c>
      <c r="C952" s="39" t="s">
        <v>2580</v>
      </c>
      <c r="D952" s="17"/>
      <c r="E952" s="17" t="s">
        <v>1056</v>
      </c>
      <c r="F952" s="39" t="s">
        <v>2580</v>
      </c>
      <c r="G952" s="17"/>
      <c r="H952" s="17" t="s">
        <v>1056</v>
      </c>
      <c r="I952" s="39" t="s">
        <v>2580</v>
      </c>
      <c r="J952" s="17"/>
      <c r="K952" s="17" t="s">
        <v>1056</v>
      </c>
      <c r="L952" s="39" t="s">
        <v>2580</v>
      </c>
      <c r="M952" s="17"/>
    </row>
    <row r="953" spans="1:13">
      <c r="A953" s="17"/>
      <c r="B953" s="17"/>
      <c r="C953" s="17"/>
      <c r="D953" s="17"/>
      <c r="E953" s="17"/>
      <c r="F953" s="17"/>
      <c r="G953" s="17"/>
      <c r="H953" s="17"/>
      <c r="I953" s="17"/>
      <c r="J953" s="17"/>
      <c r="K953" s="17"/>
      <c r="L953" s="17"/>
      <c r="M953" s="17"/>
    </row>
    <row r="954" spans="1:13">
      <c r="A954" s="17"/>
      <c r="B954" s="21" t="s">
        <v>2581</v>
      </c>
      <c r="C954" s="17"/>
      <c r="D954" s="17"/>
      <c r="E954" s="21" t="s">
        <v>2581</v>
      </c>
      <c r="F954" s="17"/>
      <c r="G954" s="17"/>
      <c r="H954" s="21" t="s">
        <v>2581</v>
      </c>
      <c r="I954" s="17"/>
      <c r="J954" s="17"/>
      <c r="K954" s="21" t="s">
        <v>2581</v>
      </c>
      <c r="L954" s="17"/>
      <c r="M954" s="17"/>
    </row>
    <row r="955" spans="1:13">
      <c r="A955" s="17">
        <v>7001</v>
      </c>
      <c r="B955" s="17" t="s">
        <v>1056</v>
      </c>
      <c r="C955" s="39" t="s">
        <v>2582</v>
      </c>
      <c r="D955" s="17"/>
      <c r="E955" s="17" t="s">
        <v>1056</v>
      </c>
      <c r="F955" s="39" t="s">
        <v>2582</v>
      </c>
      <c r="G955" s="17"/>
      <c r="H955" s="17" t="s">
        <v>1056</v>
      </c>
      <c r="I955" s="39" t="s">
        <v>2582</v>
      </c>
      <c r="J955" s="17"/>
      <c r="K955" s="17" t="s">
        <v>1056</v>
      </c>
      <c r="L955" s="39" t="s">
        <v>2582</v>
      </c>
      <c r="M955" s="17"/>
    </row>
    <row r="956" spans="1:13">
      <c r="A956" s="17">
        <v>7002</v>
      </c>
      <c r="B956" s="17" t="s">
        <v>2572</v>
      </c>
      <c r="C956" s="39" t="s">
        <v>2583</v>
      </c>
      <c r="D956" s="17"/>
      <c r="E956" s="17" t="s">
        <v>2572</v>
      </c>
      <c r="F956" s="39" t="s">
        <v>2583</v>
      </c>
      <c r="G956" s="17"/>
      <c r="H956" s="17" t="s">
        <v>2572</v>
      </c>
      <c r="I956" s="39" t="s">
        <v>2583</v>
      </c>
      <c r="J956" s="17"/>
      <c r="K956" s="17" t="s">
        <v>2572</v>
      </c>
      <c r="L956" s="39" t="s">
        <v>2583</v>
      </c>
      <c r="M956" s="17"/>
    </row>
    <row r="957" spans="1:13">
      <c r="A957" s="17">
        <v>7003</v>
      </c>
      <c r="B957" s="17" t="s">
        <v>2572</v>
      </c>
      <c r="C957" s="39" t="s">
        <v>2584</v>
      </c>
      <c r="D957" s="17"/>
      <c r="E957" s="17" t="s">
        <v>2572</v>
      </c>
      <c r="F957" s="39" t="s">
        <v>2584</v>
      </c>
      <c r="G957" s="17"/>
      <c r="H957" s="17" t="s">
        <v>2572</v>
      </c>
      <c r="I957" s="39" t="s">
        <v>2584</v>
      </c>
      <c r="J957" s="17"/>
      <c r="K957" s="17" t="s">
        <v>2572</v>
      </c>
      <c r="L957" s="39" t="s">
        <v>2584</v>
      </c>
      <c r="M957" s="17"/>
    </row>
    <row r="958" spans="1:13">
      <c r="A958" s="17">
        <v>7004</v>
      </c>
      <c r="B958" s="17" t="s">
        <v>1056</v>
      </c>
      <c r="C958" s="39" t="s">
        <v>2568</v>
      </c>
      <c r="D958" s="17"/>
      <c r="E958" s="17" t="s">
        <v>1056</v>
      </c>
      <c r="F958" s="39" t="s">
        <v>2568</v>
      </c>
      <c r="G958" s="17"/>
      <c r="H958" s="17" t="s">
        <v>1056</v>
      </c>
      <c r="I958" s="39" t="s">
        <v>2568</v>
      </c>
      <c r="J958" s="17"/>
      <c r="K958" s="17" t="s">
        <v>1056</v>
      </c>
      <c r="L958" s="39" t="s">
        <v>2568</v>
      </c>
      <c r="M958" s="17"/>
    </row>
    <row r="959" spans="1:13">
      <c r="A959" s="17">
        <v>7005</v>
      </c>
      <c r="B959" s="17" t="s">
        <v>2572</v>
      </c>
      <c r="C959" s="39" t="s">
        <v>2585</v>
      </c>
      <c r="D959" s="17"/>
      <c r="E959" s="17" t="s">
        <v>2572</v>
      </c>
      <c r="F959" s="39" t="s">
        <v>2585</v>
      </c>
      <c r="G959" s="17"/>
      <c r="H959" s="17" t="s">
        <v>2572</v>
      </c>
      <c r="I959" s="39" t="s">
        <v>2585</v>
      </c>
      <c r="J959" s="17"/>
      <c r="K959" s="17" t="s">
        <v>2572</v>
      </c>
      <c r="L959" s="39" t="s">
        <v>2585</v>
      </c>
      <c r="M959" s="17"/>
    </row>
    <row r="960" spans="1:13">
      <c r="A960" s="17">
        <v>7006</v>
      </c>
      <c r="B960" s="17" t="s">
        <v>2572</v>
      </c>
      <c r="C960" s="39" t="s">
        <v>2586</v>
      </c>
      <c r="D960" s="17"/>
      <c r="E960" s="17" t="s">
        <v>2572</v>
      </c>
      <c r="F960" s="39" t="s">
        <v>2586</v>
      </c>
      <c r="G960" s="17"/>
      <c r="H960" s="17" t="s">
        <v>2572</v>
      </c>
      <c r="I960" s="39" t="s">
        <v>2586</v>
      </c>
      <c r="J960" s="17"/>
      <c r="K960" s="17" t="s">
        <v>2572</v>
      </c>
      <c r="L960" s="39" t="s">
        <v>2586</v>
      </c>
      <c r="M960" s="17"/>
    </row>
    <row r="961" spans="1:13">
      <c r="A961" s="17">
        <v>7007</v>
      </c>
      <c r="B961" s="17" t="s">
        <v>2572</v>
      </c>
      <c r="C961" s="39" t="s">
        <v>2587</v>
      </c>
      <c r="D961" s="17"/>
      <c r="E961" s="17" t="s">
        <v>2572</v>
      </c>
      <c r="F961" s="39" t="s">
        <v>2587</v>
      </c>
      <c r="G961" s="17"/>
      <c r="H961" s="17" t="s">
        <v>2572</v>
      </c>
      <c r="I961" s="39" t="s">
        <v>2587</v>
      </c>
      <c r="J961" s="17"/>
      <c r="K961" s="17" t="s">
        <v>2572</v>
      </c>
      <c r="L961" s="39" t="s">
        <v>2587</v>
      </c>
      <c r="M961" s="17"/>
    </row>
    <row r="962" spans="1:13">
      <c r="A962" s="17">
        <v>7008</v>
      </c>
      <c r="B962" s="17" t="s">
        <v>2572</v>
      </c>
      <c r="C962" s="39" t="s">
        <v>2588</v>
      </c>
      <c r="D962" s="17"/>
      <c r="E962" s="17" t="s">
        <v>2572</v>
      </c>
      <c r="F962" s="39" t="s">
        <v>2588</v>
      </c>
      <c r="G962" s="17"/>
      <c r="H962" s="17" t="s">
        <v>2572</v>
      </c>
      <c r="I962" s="39" t="s">
        <v>2588</v>
      </c>
      <c r="J962" s="17"/>
      <c r="K962" s="17" t="s">
        <v>2572</v>
      </c>
      <c r="L962" s="39" t="s">
        <v>2588</v>
      </c>
      <c r="M962" s="17"/>
    </row>
    <row r="963" spans="1:13">
      <c r="A963" s="17">
        <v>7009</v>
      </c>
      <c r="B963" s="17" t="s">
        <v>2487</v>
      </c>
      <c r="C963" s="39" t="s">
        <v>2488</v>
      </c>
      <c r="D963" s="17" t="s">
        <v>2589</v>
      </c>
      <c r="E963" s="17" t="s">
        <v>2487</v>
      </c>
      <c r="F963" s="39" t="s">
        <v>2488</v>
      </c>
      <c r="G963" s="17" t="s">
        <v>2589</v>
      </c>
      <c r="H963" s="17" t="s">
        <v>2487</v>
      </c>
      <c r="I963" s="39" t="s">
        <v>2488</v>
      </c>
      <c r="J963" s="17" t="s">
        <v>2589</v>
      </c>
      <c r="K963" s="17" t="s">
        <v>2487</v>
      </c>
      <c r="L963" s="39" t="s">
        <v>2488</v>
      </c>
      <c r="M963" s="17" t="s">
        <v>2589</v>
      </c>
    </row>
    <row r="964" spans="1:13">
      <c r="A964" s="17"/>
      <c r="B964" s="17"/>
      <c r="C964" s="39"/>
      <c r="D964" s="17"/>
      <c r="E964" s="17"/>
      <c r="F964" s="39"/>
      <c r="G964" s="17"/>
      <c r="H964" s="17"/>
      <c r="I964" s="39"/>
      <c r="J964" s="17"/>
      <c r="K964" s="17"/>
      <c r="L964" s="39"/>
      <c r="M964" s="17"/>
    </row>
    <row r="965" spans="1:13">
      <c r="A965" s="17">
        <v>7021</v>
      </c>
      <c r="B965" s="17" t="s">
        <v>1056</v>
      </c>
      <c r="C965" s="39" t="s">
        <v>2590</v>
      </c>
      <c r="D965" s="17"/>
      <c r="E965" s="17" t="s">
        <v>1056</v>
      </c>
      <c r="F965" s="39" t="s">
        <v>2590</v>
      </c>
      <c r="G965" s="17"/>
      <c r="H965" s="17" t="s">
        <v>1056</v>
      </c>
      <c r="I965" s="39" t="s">
        <v>2590</v>
      </c>
      <c r="J965" s="17"/>
      <c r="K965" s="17" t="s">
        <v>1056</v>
      </c>
      <c r="L965" s="39" t="s">
        <v>2590</v>
      </c>
      <c r="M965" s="17"/>
    </row>
    <row r="966" spans="1:13">
      <c r="A966" s="17">
        <v>7022</v>
      </c>
      <c r="B966" s="17" t="s">
        <v>2572</v>
      </c>
      <c r="C966" s="39" t="s">
        <v>2591</v>
      </c>
      <c r="D966" s="17"/>
      <c r="E966" s="17" t="s">
        <v>2572</v>
      </c>
      <c r="F966" s="39" t="s">
        <v>2591</v>
      </c>
      <c r="G966" s="17"/>
      <c r="H966" s="17" t="s">
        <v>2572</v>
      </c>
      <c r="I966" s="39" t="s">
        <v>2591</v>
      </c>
      <c r="J966" s="17"/>
      <c r="K966" s="17" t="s">
        <v>2572</v>
      </c>
      <c r="L966" s="39" t="s">
        <v>2591</v>
      </c>
      <c r="M966" s="17"/>
    </row>
    <row r="967" spans="1:13">
      <c r="A967" s="17">
        <v>7023</v>
      </c>
      <c r="B967" s="17" t="s">
        <v>2572</v>
      </c>
      <c r="C967" s="39" t="s">
        <v>2592</v>
      </c>
      <c r="D967" s="17"/>
      <c r="E967" s="17" t="s">
        <v>2572</v>
      </c>
      <c r="F967" s="39" t="s">
        <v>2592</v>
      </c>
      <c r="G967" s="17"/>
      <c r="H967" s="17" t="s">
        <v>2572</v>
      </c>
      <c r="I967" s="39" t="s">
        <v>2592</v>
      </c>
      <c r="J967" s="17"/>
      <c r="K967" s="17" t="s">
        <v>2572</v>
      </c>
      <c r="L967" s="39" t="s">
        <v>2592</v>
      </c>
      <c r="M967" s="17"/>
    </row>
    <row r="968" spans="1:13">
      <c r="A968" s="17">
        <v>7024</v>
      </c>
      <c r="B968" s="17" t="s">
        <v>1056</v>
      </c>
      <c r="C968" s="39" t="s">
        <v>2593</v>
      </c>
      <c r="D968" s="17"/>
      <c r="E968" s="17" t="s">
        <v>1056</v>
      </c>
      <c r="F968" s="39" t="s">
        <v>2593</v>
      </c>
      <c r="G968" s="17"/>
      <c r="H968" s="17" t="s">
        <v>1056</v>
      </c>
      <c r="I968" s="39" t="s">
        <v>2593</v>
      </c>
      <c r="J968" s="17"/>
      <c r="K968" s="17" t="s">
        <v>1056</v>
      </c>
      <c r="L968" s="39" t="s">
        <v>2593</v>
      </c>
      <c r="M968" s="17"/>
    </row>
    <row r="969" spans="1:13">
      <c r="A969" s="17"/>
      <c r="B969" s="17"/>
      <c r="C969" s="39"/>
      <c r="D969" s="17"/>
      <c r="E969" s="17"/>
      <c r="F969" s="39"/>
      <c r="G969" s="17"/>
      <c r="H969" s="17"/>
      <c r="I969" s="39"/>
      <c r="J969" s="17"/>
      <c r="K969" s="17"/>
      <c r="L969" s="39"/>
      <c r="M969" s="17"/>
    </row>
    <row r="970" spans="1:13">
      <c r="A970" s="17">
        <v>7031</v>
      </c>
      <c r="B970" s="17" t="s">
        <v>1056</v>
      </c>
      <c r="C970" s="39" t="s">
        <v>2594</v>
      </c>
      <c r="D970" s="17"/>
      <c r="E970" s="17" t="s">
        <v>1056</v>
      </c>
      <c r="F970" s="39" t="s">
        <v>2594</v>
      </c>
      <c r="G970" s="17"/>
      <c r="H970" s="17" t="s">
        <v>1056</v>
      </c>
      <c r="I970" s="39" t="s">
        <v>2594</v>
      </c>
      <c r="J970" s="17"/>
      <c r="K970" s="17" t="s">
        <v>1056</v>
      </c>
      <c r="L970" s="39" t="s">
        <v>2594</v>
      </c>
      <c r="M970" s="17"/>
    </row>
    <row r="971" spans="1:13">
      <c r="A971" s="17">
        <v>7032</v>
      </c>
      <c r="B971" s="17" t="s">
        <v>1056</v>
      </c>
      <c r="C971" s="39" t="s">
        <v>2595</v>
      </c>
      <c r="D971" s="17"/>
      <c r="E971" s="17" t="s">
        <v>1056</v>
      </c>
      <c r="F971" s="39" t="s">
        <v>2595</v>
      </c>
      <c r="G971" s="17"/>
      <c r="H971" s="17" t="s">
        <v>1056</v>
      </c>
      <c r="I971" s="39" t="s">
        <v>2595</v>
      </c>
      <c r="J971" s="17"/>
      <c r="K971" s="17" t="s">
        <v>1056</v>
      </c>
      <c r="L971" s="39" t="s">
        <v>2595</v>
      </c>
      <c r="M971" s="17"/>
    </row>
    <row r="972" spans="1:13">
      <c r="A972" s="17">
        <v>7033</v>
      </c>
      <c r="B972" s="17" t="s">
        <v>2572</v>
      </c>
      <c r="C972" s="39" t="s">
        <v>2596</v>
      </c>
      <c r="D972" s="17"/>
      <c r="E972" s="17" t="s">
        <v>2572</v>
      </c>
      <c r="F972" s="39" t="s">
        <v>2596</v>
      </c>
      <c r="G972" s="17"/>
      <c r="H972" s="17" t="s">
        <v>2572</v>
      </c>
      <c r="I972" s="39" t="s">
        <v>2596</v>
      </c>
      <c r="J972" s="17"/>
      <c r="K972" s="17" t="s">
        <v>2572</v>
      </c>
      <c r="L972" s="39" t="s">
        <v>2596</v>
      </c>
      <c r="M972" s="17"/>
    </row>
    <row r="973" spans="1:13">
      <c r="A973" s="17"/>
      <c r="B973" s="17"/>
      <c r="C973" s="39"/>
      <c r="D973" s="17"/>
      <c r="E973" s="17"/>
      <c r="F973" s="39"/>
      <c r="G973" s="17"/>
      <c r="H973" s="17"/>
      <c r="I973" s="39"/>
      <c r="J973" s="17"/>
      <c r="K973" s="17"/>
      <c r="L973" s="39"/>
      <c r="M973" s="17"/>
    </row>
    <row r="974" spans="1:13">
      <c r="A974" s="17"/>
      <c r="B974" s="21" t="s">
        <v>2597</v>
      </c>
      <c r="C974" s="39"/>
      <c r="D974" s="17"/>
      <c r="E974" s="21" t="s">
        <v>2597</v>
      </c>
      <c r="F974" s="39"/>
      <c r="G974" s="17"/>
      <c r="H974" s="21" t="s">
        <v>2597</v>
      </c>
      <c r="I974" s="39"/>
      <c r="J974" s="17"/>
      <c r="K974" s="21" t="s">
        <v>2597</v>
      </c>
      <c r="L974" s="39"/>
      <c r="M974" s="17"/>
    </row>
    <row r="975" spans="1:13">
      <c r="A975" s="17">
        <v>7051</v>
      </c>
      <c r="B975" s="17" t="s">
        <v>1056</v>
      </c>
      <c r="C975" s="39" t="s">
        <v>2598</v>
      </c>
      <c r="D975" s="17"/>
      <c r="E975" s="17" t="s">
        <v>1056</v>
      </c>
      <c r="F975" s="39" t="s">
        <v>2598</v>
      </c>
      <c r="G975" s="17"/>
      <c r="H975" s="17" t="s">
        <v>1056</v>
      </c>
      <c r="I975" s="39" t="s">
        <v>2598</v>
      </c>
      <c r="J975" s="17"/>
      <c r="K975" s="17" t="s">
        <v>1056</v>
      </c>
      <c r="L975" s="39" t="s">
        <v>2598</v>
      </c>
      <c r="M975" s="17"/>
    </row>
    <row r="976" spans="1:13">
      <c r="A976" s="17">
        <v>7052</v>
      </c>
      <c r="B976" s="17" t="s">
        <v>2599</v>
      </c>
      <c r="C976" s="39" t="s">
        <v>2600</v>
      </c>
      <c r="D976" s="17"/>
      <c r="E976" s="17" t="s">
        <v>2599</v>
      </c>
      <c r="F976" s="39" t="s">
        <v>2600</v>
      </c>
      <c r="G976" s="17"/>
      <c r="H976" s="17" t="s">
        <v>2599</v>
      </c>
      <c r="I976" s="39" t="s">
        <v>2600</v>
      </c>
      <c r="J976" s="17"/>
      <c r="K976" s="17" t="s">
        <v>2599</v>
      </c>
      <c r="L976" s="39" t="s">
        <v>2600</v>
      </c>
      <c r="M976" s="17"/>
    </row>
    <row r="977" spans="1:13">
      <c r="A977" s="17">
        <v>7053</v>
      </c>
      <c r="B977" s="17" t="s">
        <v>1056</v>
      </c>
      <c r="C977" s="39" t="s">
        <v>2601</v>
      </c>
      <c r="D977" s="17"/>
      <c r="E977" s="17" t="s">
        <v>1056</v>
      </c>
      <c r="F977" s="39" t="s">
        <v>2601</v>
      </c>
      <c r="G977" s="17"/>
      <c r="H977" s="17" t="s">
        <v>1056</v>
      </c>
      <c r="I977" s="39" t="s">
        <v>2601</v>
      </c>
      <c r="J977" s="17"/>
      <c r="K977" s="17" t="s">
        <v>1056</v>
      </c>
      <c r="L977" s="39" t="s">
        <v>2601</v>
      </c>
      <c r="M977" s="17"/>
    </row>
    <row r="978" spans="1:13">
      <c r="A978" s="17">
        <v>7054</v>
      </c>
      <c r="B978" s="17" t="s">
        <v>2599</v>
      </c>
      <c r="C978" s="39" t="s">
        <v>2602</v>
      </c>
      <c r="D978" s="17"/>
      <c r="E978" s="17" t="s">
        <v>2599</v>
      </c>
      <c r="F978" s="39" t="s">
        <v>2602</v>
      </c>
      <c r="G978" s="17"/>
      <c r="H978" s="17" t="s">
        <v>2599</v>
      </c>
      <c r="I978" s="39" t="s">
        <v>2602</v>
      </c>
      <c r="J978" s="17"/>
      <c r="K978" s="17" t="s">
        <v>2599</v>
      </c>
      <c r="L978" s="39" t="s">
        <v>2602</v>
      </c>
      <c r="M978" s="17"/>
    </row>
    <row r="979" spans="1:13">
      <c r="A979" s="17">
        <v>7055</v>
      </c>
      <c r="B979" s="17" t="s">
        <v>1056</v>
      </c>
      <c r="C979" s="39" t="s">
        <v>2603</v>
      </c>
      <c r="D979" s="17"/>
      <c r="E979" s="17" t="s">
        <v>1056</v>
      </c>
      <c r="F979" s="39" t="s">
        <v>2603</v>
      </c>
      <c r="G979" s="17"/>
      <c r="H979" s="17" t="s">
        <v>1056</v>
      </c>
      <c r="I979" s="39" t="s">
        <v>2603</v>
      </c>
      <c r="J979" s="17"/>
      <c r="K979" s="17" t="s">
        <v>1056</v>
      </c>
      <c r="L979" s="39" t="s">
        <v>2603</v>
      </c>
      <c r="M979" s="17"/>
    </row>
    <row r="980" spans="1:13">
      <c r="A980" s="17">
        <v>7056</v>
      </c>
      <c r="B980" s="17" t="s">
        <v>2599</v>
      </c>
      <c r="C980" s="39" t="s">
        <v>2604</v>
      </c>
      <c r="D980" s="17"/>
      <c r="E980" s="17" t="s">
        <v>2599</v>
      </c>
      <c r="F980" s="39" t="s">
        <v>2604</v>
      </c>
      <c r="G980" s="17"/>
      <c r="H980" s="17" t="s">
        <v>2599</v>
      </c>
      <c r="I980" s="39" t="s">
        <v>2604</v>
      </c>
      <c r="J980" s="17"/>
      <c r="K980" s="17" t="s">
        <v>2599</v>
      </c>
      <c r="L980" s="39" t="s">
        <v>2604</v>
      </c>
      <c r="M980" s="17"/>
    </row>
    <row r="981" spans="1:13">
      <c r="A981" s="17">
        <v>7057</v>
      </c>
      <c r="B981" s="17" t="s">
        <v>2599</v>
      </c>
      <c r="C981" s="39" t="s">
        <v>2605</v>
      </c>
      <c r="D981" s="17"/>
      <c r="E981" s="17" t="s">
        <v>2599</v>
      </c>
      <c r="F981" s="39" t="s">
        <v>2605</v>
      </c>
      <c r="G981" s="17"/>
      <c r="H981" s="17" t="s">
        <v>2599</v>
      </c>
      <c r="I981" s="39" t="s">
        <v>2605</v>
      </c>
      <c r="J981" s="17"/>
      <c r="K981" s="17" t="s">
        <v>2599</v>
      </c>
      <c r="L981" s="39" t="s">
        <v>2605</v>
      </c>
      <c r="M981" s="17"/>
    </row>
    <row r="982" spans="1:13">
      <c r="A982" s="17">
        <v>7058</v>
      </c>
      <c r="B982" s="17" t="s">
        <v>1056</v>
      </c>
      <c r="C982" s="39" t="s">
        <v>2606</v>
      </c>
      <c r="D982" s="17"/>
      <c r="E982" s="17" t="s">
        <v>1056</v>
      </c>
      <c r="F982" s="39" t="s">
        <v>2606</v>
      </c>
      <c r="G982" s="17"/>
      <c r="H982" s="17" t="s">
        <v>1056</v>
      </c>
      <c r="I982" s="39" t="s">
        <v>2606</v>
      </c>
      <c r="J982" s="17"/>
      <c r="K982" s="17" t="s">
        <v>1056</v>
      </c>
      <c r="L982" s="39" t="s">
        <v>2606</v>
      </c>
      <c r="M982" s="17"/>
    </row>
    <row r="983" spans="1:13">
      <c r="A983" s="17">
        <v>7059</v>
      </c>
      <c r="B983" s="17" t="s">
        <v>1056</v>
      </c>
      <c r="C983" s="39" t="s">
        <v>2607</v>
      </c>
      <c r="D983" s="17"/>
      <c r="E983" s="17" t="s">
        <v>1056</v>
      </c>
      <c r="F983" s="39" t="s">
        <v>2607</v>
      </c>
      <c r="G983" s="17"/>
      <c r="H983" s="17" t="s">
        <v>1056</v>
      </c>
      <c r="I983" s="39" t="s">
        <v>2607</v>
      </c>
      <c r="J983" s="17"/>
      <c r="K983" s="17" t="s">
        <v>1056</v>
      </c>
      <c r="L983" s="39" t="s">
        <v>2607</v>
      </c>
      <c r="M983" s="17"/>
    </row>
    <row r="984" spans="1:13">
      <c r="A984" s="17">
        <v>7060</v>
      </c>
      <c r="B984" s="17" t="s">
        <v>2599</v>
      </c>
      <c r="C984" s="39" t="s">
        <v>2608</v>
      </c>
      <c r="D984" s="17"/>
      <c r="E984" s="17" t="s">
        <v>2599</v>
      </c>
      <c r="F984" s="39" t="s">
        <v>2608</v>
      </c>
      <c r="G984" s="17"/>
      <c r="H984" s="17" t="s">
        <v>2599</v>
      </c>
      <c r="I984" s="39" t="s">
        <v>2608</v>
      </c>
      <c r="J984" s="17"/>
      <c r="K984" s="17" t="s">
        <v>2599</v>
      </c>
      <c r="L984" s="39" t="s">
        <v>2608</v>
      </c>
      <c r="M984" s="17"/>
    </row>
    <row r="985" spans="1:13">
      <c r="A985" s="17"/>
      <c r="B985" s="17"/>
      <c r="C985" s="39"/>
      <c r="D985" s="17"/>
      <c r="E985" s="17"/>
      <c r="F985" s="39"/>
      <c r="G985" s="17"/>
      <c r="H985" s="17"/>
      <c r="I985" s="39"/>
      <c r="J985" s="17"/>
      <c r="K985" s="17"/>
      <c r="L985" s="39"/>
      <c r="M985" s="17"/>
    </row>
    <row r="986" spans="1:13">
      <c r="A986" s="17"/>
      <c r="B986" s="21" t="s">
        <v>2609</v>
      </c>
      <c r="C986" s="39"/>
      <c r="D986" s="17"/>
      <c r="E986" s="21" t="s">
        <v>2609</v>
      </c>
      <c r="F986" s="39"/>
      <c r="G986" s="17"/>
      <c r="H986" s="21" t="s">
        <v>2609</v>
      </c>
      <c r="I986" s="39"/>
      <c r="J986" s="17"/>
      <c r="K986" s="21" t="s">
        <v>2609</v>
      </c>
      <c r="L986" s="39"/>
      <c r="M986" s="17"/>
    </row>
    <row r="987" spans="1:13">
      <c r="A987" s="17">
        <v>7101</v>
      </c>
      <c r="B987" s="17" t="s">
        <v>1056</v>
      </c>
      <c r="C987" s="39" t="s">
        <v>2610</v>
      </c>
      <c r="D987" s="17"/>
      <c r="E987" s="17" t="s">
        <v>1056</v>
      </c>
      <c r="F987" s="39" t="s">
        <v>2610</v>
      </c>
      <c r="G987" s="17"/>
      <c r="H987" s="17" t="s">
        <v>1056</v>
      </c>
      <c r="I987" s="39" t="s">
        <v>2610</v>
      </c>
      <c r="J987" s="17"/>
      <c r="K987" s="17" t="s">
        <v>1056</v>
      </c>
      <c r="L987" s="39" t="s">
        <v>2610</v>
      </c>
      <c r="M987" s="17"/>
    </row>
    <row r="988" spans="1:13">
      <c r="A988" s="17">
        <v>7102</v>
      </c>
      <c r="B988" s="17" t="s">
        <v>2599</v>
      </c>
      <c r="C988" s="39" t="s">
        <v>2611</v>
      </c>
      <c r="D988" s="17"/>
      <c r="E988" s="17" t="s">
        <v>2599</v>
      </c>
      <c r="F988" s="39" t="s">
        <v>2611</v>
      </c>
      <c r="G988" s="17"/>
      <c r="H988" s="17" t="s">
        <v>2599</v>
      </c>
      <c r="I988" s="39" t="s">
        <v>2611</v>
      </c>
      <c r="J988" s="17"/>
      <c r="K988" s="17" t="s">
        <v>2599</v>
      </c>
      <c r="L988" s="39" t="s">
        <v>2611</v>
      </c>
      <c r="M988" s="17"/>
    </row>
    <row r="989" spans="1:13">
      <c r="A989" s="17">
        <v>7103</v>
      </c>
      <c r="B989" s="17" t="s">
        <v>1056</v>
      </c>
      <c r="C989" s="39" t="s">
        <v>2504</v>
      </c>
      <c r="D989" s="17"/>
      <c r="E989" s="17" t="s">
        <v>1056</v>
      </c>
      <c r="F989" s="39" t="s">
        <v>2504</v>
      </c>
      <c r="G989" s="17"/>
      <c r="H989" s="17" t="s">
        <v>1056</v>
      </c>
      <c r="I989" s="39" t="s">
        <v>2504</v>
      </c>
      <c r="J989" s="17"/>
      <c r="K989" s="17" t="s">
        <v>1056</v>
      </c>
      <c r="L989" s="39" t="s">
        <v>2504</v>
      </c>
      <c r="M989" s="17"/>
    </row>
    <row r="990" spans="1:13">
      <c r="A990" s="17">
        <v>7104</v>
      </c>
      <c r="B990" s="17" t="s">
        <v>1056</v>
      </c>
      <c r="C990" s="39" t="s">
        <v>2612</v>
      </c>
      <c r="D990" s="17"/>
      <c r="E990" s="17" t="s">
        <v>1056</v>
      </c>
      <c r="F990" s="39" t="s">
        <v>2612</v>
      </c>
      <c r="G990" s="17"/>
      <c r="H990" s="17" t="s">
        <v>1056</v>
      </c>
      <c r="I990" s="39" t="s">
        <v>2612</v>
      </c>
      <c r="J990" s="17"/>
      <c r="K990" s="17" t="s">
        <v>1056</v>
      </c>
      <c r="L990" s="39" t="s">
        <v>2612</v>
      </c>
      <c r="M990" s="17"/>
    </row>
    <row r="991" spans="1:13">
      <c r="A991" s="17">
        <v>7105</v>
      </c>
      <c r="B991" s="17" t="s">
        <v>2599</v>
      </c>
      <c r="C991" s="39" t="s">
        <v>2613</v>
      </c>
      <c r="D991" s="17"/>
      <c r="E991" s="17" t="s">
        <v>2599</v>
      </c>
      <c r="F991" s="39" t="s">
        <v>2613</v>
      </c>
      <c r="G991" s="17"/>
      <c r="H991" s="17" t="s">
        <v>2599</v>
      </c>
      <c r="I991" s="39" t="s">
        <v>2613</v>
      </c>
      <c r="J991" s="17"/>
      <c r="K991" s="17" t="s">
        <v>2599</v>
      </c>
      <c r="L991" s="39" t="s">
        <v>2613</v>
      </c>
      <c r="M991" s="17"/>
    </row>
    <row r="992" spans="1:13">
      <c r="A992" s="17">
        <v>7106</v>
      </c>
      <c r="B992" s="17" t="s">
        <v>2599</v>
      </c>
      <c r="C992" s="39" t="s">
        <v>2614</v>
      </c>
      <c r="D992" s="17"/>
      <c r="E992" s="17" t="s">
        <v>2599</v>
      </c>
      <c r="F992" s="39" t="s">
        <v>2614</v>
      </c>
      <c r="G992" s="17"/>
      <c r="H992" s="17" t="s">
        <v>2599</v>
      </c>
      <c r="I992" s="39" t="s">
        <v>2614</v>
      </c>
      <c r="J992" s="17"/>
      <c r="K992" s="17" t="s">
        <v>2599</v>
      </c>
      <c r="L992" s="39" t="s">
        <v>2614</v>
      </c>
      <c r="M992" s="17"/>
    </row>
    <row r="993" spans="1:13">
      <c r="A993" s="17">
        <v>7107</v>
      </c>
      <c r="B993" s="17" t="s">
        <v>2487</v>
      </c>
      <c r="C993" s="39" t="s">
        <v>2488</v>
      </c>
      <c r="D993" s="17" t="s">
        <v>2615</v>
      </c>
      <c r="E993" s="17" t="s">
        <v>2487</v>
      </c>
      <c r="F993" s="39" t="s">
        <v>2488</v>
      </c>
      <c r="G993" s="17" t="s">
        <v>2615</v>
      </c>
      <c r="H993" s="17" t="s">
        <v>2487</v>
      </c>
      <c r="I993" s="39" t="s">
        <v>2488</v>
      </c>
      <c r="J993" s="17" t="s">
        <v>2615</v>
      </c>
      <c r="K993" s="17" t="s">
        <v>2487</v>
      </c>
      <c r="L993" s="39" t="s">
        <v>2488</v>
      </c>
      <c r="M993" s="17" t="s">
        <v>2615</v>
      </c>
    </row>
    <row r="994" spans="1:13">
      <c r="A994" s="17"/>
      <c r="B994" s="17"/>
      <c r="C994" s="39"/>
      <c r="D994" s="17"/>
      <c r="E994" s="17"/>
      <c r="F994" s="39"/>
      <c r="G994" s="17"/>
      <c r="H994" s="17"/>
      <c r="I994" s="39"/>
      <c r="J994" s="17"/>
      <c r="K994" s="17"/>
      <c r="L994" s="39"/>
      <c r="M994" s="17"/>
    </row>
    <row r="995" spans="1:13">
      <c r="A995" s="17">
        <v>7111</v>
      </c>
      <c r="B995" s="17" t="s">
        <v>1056</v>
      </c>
      <c r="C995" s="39" t="s">
        <v>2616</v>
      </c>
      <c r="D995" s="17"/>
      <c r="E995" s="17" t="s">
        <v>1056</v>
      </c>
      <c r="F995" s="39" t="s">
        <v>2616</v>
      </c>
      <c r="G995" s="17"/>
      <c r="H995" s="17" t="s">
        <v>1056</v>
      </c>
      <c r="I995" s="39" t="s">
        <v>2616</v>
      </c>
      <c r="J995" s="17"/>
      <c r="K995" s="17" t="s">
        <v>1056</v>
      </c>
      <c r="L995" s="39" t="s">
        <v>2616</v>
      </c>
      <c r="M995" s="17"/>
    </row>
    <row r="996" spans="1:13">
      <c r="A996" s="17">
        <v>7112</v>
      </c>
      <c r="B996" s="17" t="s">
        <v>2599</v>
      </c>
      <c r="C996" s="39" t="s">
        <v>2617</v>
      </c>
      <c r="D996" s="17"/>
      <c r="E996" s="17" t="s">
        <v>2599</v>
      </c>
      <c r="F996" s="39" t="s">
        <v>2617</v>
      </c>
      <c r="G996" s="17"/>
      <c r="H996" s="17" t="s">
        <v>2599</v>
      </c>
      <c r="I996" s="39" t="s">
        <v>2617</v>
      </c>
      <c r="J996" s="17"/>
      <c r="K996" s="17" t="s">
        <v>2599</v>
      </c>
      <c r="L996" s="39" t="s">
        <v>2617</v>
      </c>
      <c r="M996" s="17"/>
    </row>
    <row r="997" spans="1:13">
      <c r="A997" s="17">
        <v>7113</v>
      </c>
      <c r="B997" s="17" t="s">
        <v>2599</v>
      </c>
      <c r="C997" s="39" t="s">
        <v>2618</v>
      </c>
      <c r="D997" s="17"/>
      <c r="E997" s="17" t="s">
        <v>2599</v>
      </c>
      <c r="F997" s="39" t="s">
        <v>2618</v>
      </c>
      <c r="G997" s="17"/>
      <c r="H997" s="17" t="s">
        <v>2599</v>
      </c>
      <c r="I997" s="39" t="s">
        <v>2618</v>
      </c>
      <c r="J997" s="17"/>
      <c r="K997" s="17" t="s">
        <v>2599</v>
      </c>
      <c r="L997" s="39" t="s">
        <v>2618</v>
      </c>
      <c r="M997" s="17"/>
    </row>
    <row r="998" spans="1:13">
      <c r="A998" s="17">
        <v>7114</v>
      </c>
      <c r="B998" s="17" t="s">
        <v>1056</v>
      </c>
      <c r="C998" s="39" t="s">
        <v>2619</v>
      </c>
      <c r="D998" s="17"/>
      <c r="E998" s="17" t="s">
        <v>1056</v>
      </c>
      <c r="F998" s="39" t="s">
        <v>2619</v>
      </c>
      <c r="G998" s="17"/>
      <c r="H998" s="17" t="s">
        <v>1056</v>
      </c>
      <c r="I998" s="39" t="s">
        <v>2619</v>
      </c>
      <c r="J998" s="17"/>
      <c r="K998" s="17" t="s">
        <v>1056</v>
      </c>
      <c r="L998" s="39" t="s">
        <v>2619</v>
      </c>
      <c r="M998" s="17"/>
    </row>
    <row r="999" spans="1:13">
      <c r="A999" s="17">
        <v>7115</v>
      </c>
      <c r="B999" s="17" t="s">
        <v>1056</v>
      </c>
      <c r="C999" s="39" t="s">
        <v>2620</v>
      </c>
      <c r="D999" s="17"/>
      <c r="E999" s="17" t="s">
        <v>1056</v>
      </c>
      <c r="F999" s="39" t="s">
        <v>2620</v>
      </c>
      <c r="G999" s="17"/>
      <c r="H999" s="17" t="s">
        <v>1056</v>
      </c>
      <c r="I999" s="39" t="s">
        <v>2620</v>
      </c>
      <c r="J999" s="17"/>
      <c r="K999" s="17" t="s">
        <v>1056</v>
      </c>
      <c r="L999" s="39" t="s">
        <v>2620</v>
      </c>
      <c r="M999" s="17"/>
    </row>
    <row r="1000" spans="1:13">
      <c r="A1000" s="17"/>
      <c r="B1000" s="17"/>
      <c r="C1000" s="39"/>
      <c r="D1000" s="17"/>
      <c r="E1000" s="17"/>
      <c r="F1000" s="39"/>
      <c r="G1000" s="17"/>
      <c r="H1000" s="17"/>
      <c r="I1000" s="39"/>
      <c r="J1000" s="17"/>
      <c r="K1000" s="17"/>
      <c r="L1000" s="39"/>
      <c r="M1000" s="17"/>
    </row>
    <row r="1001" spans="1:13">
      <c r="A1001" s="17">
        <v>7121</v>
      </c>
      <c r="B1001" s="17" t="s">
        <v>1056</v>
      </c>
      <c r="C1001" s="39" t="s">
        <v>2621</v>
      </c>
      <c r="D1001" s="17"/>
      <c r="E1001" s="17" t="s">
        <v>1056</v>
      </c>
      <c r="F1001" s="39" t="s">
        <v>2621</v>
      </c>
      <c r="G1001" s="17"/>
      <c r="H1001" s="17" t="s">
        <v>1056</v>
      </c>
      <c r="I1001" s="39" t="s">
        <v>2621</v>
      </c>
      <c r="J1001" s="17"/>
      <c r="K1001" s="17" t="s">
        <v>1056</v>
      </c>
      <c r="L1001" s="39" t="s">
        <v>2621</v>
      </c>
      <c r="M1001" s="17"/>
    </row>
    <row r="1002" spans="1:13">
      <c r="A1002" s="17">
        <v>7122</v>
      </c>
      <c r="B1002" s="17" t="s">
        <v>1056</v>
      </c>
      <c r="C1002" s="39" t="s">
        <v>2622</v>
      </c>
      <c r="D1002" s="17"/>
      <c r="E1002" s="17" t="s">
        <v>1056</v>
      </c>
      <c r="F1002" s="39" t="s">
        <v>2622</v>
      </c>
      <c r="G1002" s="17"/>
      <c r="H1002" s="17" t="s">
        <v>1056</v>
      </c>
      <c r="I1002" s="39" t="s">
        <v>2622</v>
      </c>
      <c r="J1002" s="17"/>
      <c r="K1002" s="17" t="s">
        <v>1056</v>
      </c>
      <c r="L1002" s="39" t="s">
        <v>2622</v>
      </c>
      <c r="M1002" s="17"/>
    </row>
    <row r="1003" spans="1:13">
      <c r="A1003" s="17">
        <v>7123</v>
      </c>
      <c r="B1003" s="17" t="s">
        <v>1056</v>
      </c>
      <c r="C1003" s="39" t="s">
        <v>2623</v>
      </c>
      <c r="D1003" s="17"/>
      <c r="E1003" s="17" t="s">
        <v>1056</v>
      </c>
      <c r="F1003" s="39" t="s">
        <v>2623</v>
      </c>
      <c r="G1003" s="17"/>
      <c r="H1003" s="17" t="s">
        <v>1056</v>
      </c>
      <c r="I1003" s="39" t="s">
        <v>2623</v>
      </c>
      <c r="J1003" s="17"/>
      <c r="K1003" s="17" t="s">
        <v>1056</v>
      </c>
      <c r="L1003" s="39" t="s">
        <v>2623</v>
      </c>
      <c r="M1003" s="17"/>
    </row>
    <row r="1004" spans="1:13">
      <c r="A1004" s="17">
        <v>7124</v>
      </c>
      <c r="B1004" s="17" t="s">
        <v>2599</v>
      </c>
      <c r="C1004" s="39" t="s">
        <v>2624</v>
      </c>
      <c r="D1004" s="17"/>
      <c r="E1004" s="17" t="s">
        <v>2599</v>
      </c>
      <c r="F1004" s="39" t="s">
        <v>2624</v>
      </c>
      <c r="G1004" s="17"/>
      <c r="H1004" s="17" t="s">
        <v>2599</v>
      </c>
      <c r="I1004" s="39" t="s">
        <v>2624</v>
      </c>
      <c r="J1004" s="17"/>
      <c r="K1004" s="17" t="s">
        <v>2599</v>
      </c>
      <c r="L1004" s="39" t="s">
        <v>2624</v>
      </c>
      <c r="M1004" s="17"/>
    </row>
    <row r="1005" spans="1:13">
      <c r="A1005" s="17"/>
      <c r="B1005" s="17"/>
      <c r="C1005" s="39"/>
      <c r="D1005" s="17"/>
      <c r="E1005" s="17"/>
      <c r="F1005" s="39"/>
      <c r="G1005" s="17"/>
      <c r="H1005" s="17"/>
      <c r="I1005" s="39"/>
      <c r="J1005" s="17"/>
      <c r="K1005" s="17"/>
      <c r="L1005" s="39"/>
      <c r="M1005" s="17"/>
    </row>
    <row r="1006" spans="1:13">
      <c r="A1006" s="17"/>
      <c r="B1006" s="21" t="s">
        <v>2625</v>
      </c>
      <c r="C1006" s="39"/>
      <c r="D1006" s="17"/>
      <c r="E1006" s="21" t="s">
        <v>2625</v>
      </c>
      <c r="F1006" s="39"/>
      <c r="G1006" s="17"/>
      <c r="H1006" s="21" t="s">
        <v>2625</v>
      </c>
      <c r="I1006" s="39"/>
      <c r="J1006" s="17"/>
      <c r="K1006" s="21" t="s">
        <v>2625</v>
      </c>
      <c r="L1006" s="39"/>
      <c r="M1006" s="17"/>
    </row>
    <row r="1007" spans="1:13">
      <c r="A1007" s="17">
        <v>7151</v>
      </c>
      <c r="B1007" s="17" t="s">
        <v>2626</v>
      </c>
      <c r="C1007" s="39" t="s">
        <v>2627</v>
      </c>
      <c r="D1007" s="17"/>
      <c r="E1007" s="17" t="s">
        <v>2626</v>
      </c>
      <c r="F1007" s="39" t="s">
        <v>2627</v>
      </c>
      <c r="G1007" s="17"/>
      <c r="H1007" s="17" t="s">
        <v>2626</v>
      </c>
      <c r="I1007" s="39" t="s">
        <v>2627</v>
      </c>
      <c r="J1007" s="17"/>
      <c r="K1007" s="17" t="s">
        <v>2626</v>
      </c>
      <c r="L1007" s="39" t="s">
        <v>2627</v>
      </c>
      <c r="M1007" s="17"/>
    </row>
    <row r="1008" spans="1:13">
      <c r="A1008" s="17">
        <v>7152</v>
      </c>
      <c r="B1008" s="17" t="s">
        <v>1056</v>
      </c>
      <c r="C1008" s="39" t="s">
        <v>2628</v>
      </c>
      <c r="D1008" s="17"/>
      <c r="E1008" s="17" t="s">
        <v>1056</v>
      </c>
      <c r="F1008" s="39" t="s">
        <v>2628</v>
      </c>
      <c r="G1008" s="17"/>
      <c r="H1008" s="17" t="s">
        <v>1056</v>
      </c>
      <c r="I1008" s="39" t="s">
        <v>2628</v>
      </c>
      <c r="J1008" s="17"/>
      <c r="K1008" s="17" t="s">
        <v>1056</v>
      </c>
      <c r="L1008" s="39" t="s">
        <v>2628</v>
      </c>
      <c r="M1008" s="17"/>
    </row>
    <row r="1009" spans="1:13">
      <c r="A1009" s="17">
        <v>7153</v>
      </c>
      <c r="B1009" s="17" t="s">
        <v>2626</v>
      </c>
      <c r="C1009" s="39" t="s">
        <v>2629</v>
      </c>
      <c r="D1009" s="17"/>
      <c r="E1009" s="17" t="s">
        <v>2626</v>
      </c>
      <c r="F1009" s="39" t="s">
        <v>2629</v>
      </c>
      <c r="G1009" s="17"/>
      <c r="H1009" s="17" t="s">
        <v>2626</v>
      </c>
      <c r="I1009" s="39" t="s">
        <v>2629</v>
      </c>
      <c r="J1009" s="17"/>
      <c r="K1009" s="17" t="s">
        <v>2626</v>
      </c>
      <c r="L1009" s="39" t="s">
        <v>2629</v>
      </c>
      <c r="M1009" s="17"/>
    </row>
    <row r="1010" spans="1:13">
      <c r="A1010" s="17">
        <v>7154</v>
      </c>
      <c r="B1010" s="17" t="s">
        <v>1056</v>
      </c>
      <c r="C1010" s="39" t="s">
        <v>2630</v>
      </c>
      <c r="D1010" s="17"/>
      <c r="E1010" s="17" t="s">
        <v>1056</v>
      </c>
      <c r="F1010" s="39" t="s">
        <v>2630</v>
      </c>
      <c r="G1010" s="17"/>
      <c r="H1010" s="17" t="s">
        <v>1056</v>
      </c>
      <c r="I1010" s="39" t="s">
        <v>2630</v>
      </c>
      <c r="J1010" s="17"/>
      <c r="K1010" s="17" t="s">
        <v>1056</v>
      </c>
      <c r="L1010" s="39" t="s">
        <v>2630</v>
      </c>
      <c r="M1010" s="17"/>
    </row>
    <row r="1011" spans="1:13">
      <c r="A1011" s="17">
        <v>7155</v>
      </c>
      <c r="B1011" s="17" t="s">
        <v>2626</v>
      </c>
      <c r="C1011" s="39" t="s">
        <v>2631</v>
      </c>
      <c r="D1011" s="17"/>
      <c r="E1011" s="17" t="s">
        <v>2626</v>
      </c>
      <c r="F1011" s="39" t="s">
        <v>2631</v>
      </c>
      <c r="G1011" s="17"/>
      <c r="H1011" s="17" t="s">
        <v>2626</v>
      </c>
      <c r="I1011" s="39" t="s">
        <v>2631</v>
      </c>
      <c r="J1011" s="17"/>
      <c r="K1011" s="17" t="s">
        <v>2626</v>
      </c>
      <c r="L1011" s="39" t="s">
        <v>2631</v>
      </c>
      <c r="M1011" s="17"/>
    </row>
    <row r="1012" spans="1:13">
      <c r="A1012" s="17">
        <v>7156</v>
      </c>
      <c r="B1012" s="17" t="s">
        <v>2626</v>
      </c>
      <c r="C1012" s="39" t="s">
        <v>2632</v>
      </c>
      <c r="D1012" s="17"/>
      <c r="E1012" s="17" t="s">
        <v>2626</v>
      </c>
      <c r="F1012" s="39" t="s">
        <v>2632</v>
      </c>
      <c r="G1012" s="17"/>
      <c r="H1012" s="17" t="s">
        <v>2626</v>
      </c>
      <c r="I1012" s="39" t="s">
        <v>2632</v>
      </c>
      <c r="J1012" s="17"/>
      <c r="K1012" s="17" t="s">
        <v>2626</v>
      </c>
      <c r="L1012" s="39" t="s">
        <v>2632</v>
      </c>
      <c r="M1012" s="17"/>
    </row>
    <row r="1013" spans="1:13">
      <c r="A1013" s="17">
        <v>7157</v>
      </c>
      <c r="B1013" s="17" t="s">
        <v>1056</v>
      </c>
      <c r="C1013" s="39" t="s">
        <v>2633</v>
      </c>
      <c r="D1013" s="17"/>
      <c r="E1013" s="17" t="s">
        <v>1056</v>
      </c>
      <c r="F1013" s="39" t="s">
        <v>2633</v>
      </c>
      <c r="G1013" s="17"/>
      <c r="H1013" s="17" t="s">
        <v>1056</v>
      </c>
      <c r="I1013" s="39" t="s">
        <v>2633</v>
      </c>
      <c r="J1013" s="17"/>
      <c r="K1013" s="17" t="s">
        <v>1056</v>
      </c>
      <c r="L1013" s="39" t="s">
        <v>2633</v>
      </c>
      <c r="M1013" s="17"/>
    </row>
    <row r="1014" spans="1:13">
      <c r="A1014" s="17">
        <v>7158</v>
      </c>
      <c r="B1014" s="17" t="s">
        <v>2626</v>
      </c>
      <c r="C1014" s="39" t="s">
        <v>2634</v>
      </c>
      <c r="D1014" s="17"/>
      <c r="E1014" s="17" t="s">
        <v>2626</v>
      </c>
      <c r="F1014" s="39" t="s">
        <v>2634</v>
      </c>
      <c r="G1014" s="17"/>
      <c r="H1014" s="17" t="s">
        <v>2626</v>
      </c>
      <c r="I1014" s="39" t="s">
        <v>2634</v>
      </c>
      <c r="J1014" s="17"/>
      <c r="K1014" s="17" t="s">
        <v>2626</v>
      </c>
      <c r="L1014" s="39" t="s">
        <v>2634</v>
      </c>
      <c r="M1014" s="17"/>
    </row>
    <row r="1015" spans="1:13">
      <c r="A1015" s="17">
        <v>7159</v>
      </c>
      <c r="B1015" s="17" t="s">
        <v>2487</v>
      </c>
      <c r="C1015" s="39" t="s">
        <v>2549</v>
      </c>
      <c r="D1015" s="17"/>
      <c r="E1015" s="17" t="s">
        <v>2487</v>
      </c>
      <c r="F1015" s="39" t="s">
        <v>2549</v>
      </c>
      <c r="G1015" s="17"/>
      <c r="H1015" s="17" t="s">
        <v>2487</v>
      </c>
      <c r="I1015" s="39" t="s">
        <v>2549</v>
      </c>
      <c r="J1015" s="17"/>
      <c r="K1015" s="17" t="s">
        <v>2487</v>
      </c>
      <c r="L1015" s="39" t="s">
        <v>2549</v>
      </c>
      <c r="M1015" s="17"/>
    </row>
    <row r="1016" spans="1:13">
      <c r="A1016" s="17"/>
      <c r="B1016" s="17"/>
      <c r="C1016" s="39"/>
      <c r="D1016" s="17"/>
      <c r="E1016" s="17"/>
      <c r="F1016" s="39"/>
      <c r="G1016" s="17"/>
      <c r="H1016" s="17"/>
      <c r="I1016" s="39"/>
      <c r="J1016" s="17"/>
      <c r="K1016" s="17"/>
      <c r="L1016" s="39"/>
      <c r="M1016" s="17"/>
    </row>
    <row r="1017" spans="1:13">
      <c r="A1017" s="17">
        <v>7171</v>
      </c>
      <c r="B1017" s="17" t="s">
        <v>1056</v>
      </c>
      <c r="C1017" s="39" t="s">
        <v>2635</v>
      </c>
      <c r="D1017" s="17"/>
      <c r="E1017" s="17" t="s">
        <v>1056</v>
      </c>
      <c r="F1017" s="39" t="s">
        <v>2635</v>
      </c>
      <c r="G1017" s="17"/>
      <c r="H1017" s="17" t="s">
        <v>1056</v>
      </c>
      <c r="I1017" s="39" t="s">
        <v>2635</v>
      </c>
      <c r="J1017" s="17"/>
      <c r="K1017" s="17" t="s">
        <v>1056</v>
      </c>
      <c r="L1017" s="39" t="s">
        <v>2635</v>
      </c>
      <c r="M1017" s="17"/>
    </row>
    <row r="1018" spans="1:13">
      <c r="A1018" s="17">
        <v>7172</v>
      </c>
      <c r="B1018" s="17" t="s">
        <v>2626</v>
      </c>
      <c r="C1018" s="39" t="s">
        <v>2636</v>
      </c>
      <c r="D1018" s="17"/>
      <c r="E1018" s="17" t="s">
        <v>2626</v>
      </c>
      <c r="F1018" s="39" t="s">
        <v>2636</v>
      </c>
      <c r="G1018" s="17"/>
      <c r="H1018" s="17" t="s">
        <v>2626</v>
      </c>
      <c r="I1018" s="39" t="s">
        <v>2636</v>
      </c>
      <c r="J1018" s="17"/>
      <c r="K1018" s="17" t="s">
        <v>2626</v>
      </c>
      <c r="L1018" s="39" t="s">
        <v>2636</v>
      </c>
      <c r="M1018" s="17"/>
    </row>
    <row r="1019" spans="1:13">
      <c r="A1019" s="17"/>
      <c r="B1019" s="17"/>
      <c r="C1019" s="39"/>
      <c r="D1019" s="17"/>
      <c r="E1019" s="17"/>
      <c r="F1019" s="39"/>
      <c r="G1019" s="17"/>
      <c r="H1019" s="17"/>
      <c r="I1019" s="39"/>
      <c r="J1019" s="17"/>
      <c r="K1019" s="17"/>
      <c r="L1019" s="39"/>
      <c r="M1019" s="17"/>
    </row>
    <row r="1020" spans="1:13">
      <c r="A1020" s="17">
        <v>7181</v>
      </c>
      <c r="B1020" s="17" t="s">
        <v>1056</v>
      </c>
      <c r="C1020" s="39" t="s">
        <v>2637</v>
      </c>
      <c r="D1020" s="17"/>
      <c r="E1020" s="17" t="s">
        <v>1056</v>
      </c>
      <c r="F1020" s="39" t="s">
        <v>2637</v>
      </c>
      <c r="G1020" s="17"/>
      <c r="H1020" s="17" t="s">
        <v>1056</v>
      </c>
      <c r="I1020" s="39" t="s">
        <v>2637</v>
      </c>
      <c r="J1020" s="17"/>
      <c r="K1020" s="17" t="s">
        <v>1056</v>
      </c>
      <c r="L1020" s="39" t="s">
        <v>2637</v>
      </c>
      <c r="M1020" s="17"/>
    </row>
    <row r="1021" spans="1:13">
      <c r="A1021" s="17">
        <v>7182</v>
      </c>
      <c r="B1021" s="17" t="s">
        <v>2626</v>
      </c>
      <c r="C1021" s="39" t="s">
        <v>2638</v>
      </c>
      <c r="D1021" s="17"/>
      <c r="E1021" s="17" t="s">
        <v>2626</v>
      </c>
      <c r="F1021" s="39" t="s">
        <v>2638</v>
      </c>
      <c r="G1021" s="17"/>
      <c r="H1021" s="17" t="s">
        <v>2626</v>
      </c>
      <c r="I1021" s="39" t="s">
        <v>2638</v>
      </c>
      <c r="J1021" s="17"/>
      <c r="K1021" s="17" t="s">
        <v>2626</v>
      </c>
      <c r="L1021" s="39" t="s">
        <v>2638</v>
      </c>
      <c r="M1021" s="17"/>
    </row>
    <row r="1022" spans="1:13">
      <c r="A1022" s="17">
        <v>7183</v>
      </c>
      <c r="B1022" s="17" t="s">
        <v>1056</v>
      </c>
      <c r="C1022" s="39" t="s">
        <v>2639</v>
      </c>
      <c r="D1022" s="17"/>
      <c r="E1022" s="17" t="s">
        <v>1056</v>
      </c>
      <c r="F1022" s="39" t="s">
        <v>2639</v>
      </c>
      <c r="G1022" s="17"/>
      <c r="H1022" s="17" t="s">
        <v>1056</v>
      </c>
      <c r="I1022" s="39" t="s">
        <v>2639</v>
      </c>
      <c r="J1022" s="17"/>
      <c r="K1022" s="17" t="s">
        <v>1056</v>
      </c>
      <c r="L1022" s="39" t="s">
        <v>2639</v>
      </c>
      <c r="M1022" s="17"/>
    </row>
    <row r="1023" spans="1:13">
      <c r="A1023" s="17">
        <v>7184</v>
      </c>
      <c r="B1023" s="17" t="s">
        <v>1056</v>
      </c>
      <c r="C1023" s="39" t="s">
        <v>2640</v>
      </c>
      <c r="D1023" s="17"/>
      <c r="E1023" s="17" t="s">
        <v>1056</v>
      </c>
      <c r="F1023" s="39" t="s">
        <v>2640</v>
      </c>
      <c r="G1023" s="17"/>
      <c r="H1023" s="17" t="s">
        <v>1056</v>
      </c>
      <c r="I1023" s="39" t="s">
        <v>2640</v>
      </c>
      <c r="J1023" s="17"/>
      <c r="K1023" s="17" t="s">
        <v>1056</v>
      </c>
      <c r="L1023" s="39" t="s">
        <v>2640</v>
      </c>
      <c r="M1023" s="17"/>
    </row>
    <row r="1024" spans="1:13">
      <c r="A1024" s="17"/>
      <c r="B1024" s="17"/>
      <c r="C1024" s="39"/>
      <c r="D1024" s="17"/>
      <c r="E1024" s="17"/>
      <c r="F1024" s="39"/>
      <c r="G1024" s="17"/>
      <c r="H1024" s="17"/>
      <c r="I1024" s="39"/>
      <c r="J1024" s="17"/>
      <c r="K1024" s="17"/>
      <c r="L1024" s="39"/>
      <c r="M1024" s="17"/>
    </row>
    <row r="1025" spans="1:13">
      <c r="A1025" s="17"/>
      <c r="B1025" s="21" t="s">
        <v>2641</v>
      </c>
      <c r="C1025" s="39"/>
      <c r="D1025" s="17"/>
      <c r="E1025" s="21" t="s">
        <v>2641</v>
      </c>
      <c r="F1025" s="39"/>
      <c r="G1025" s="17"/>
      <c r="H1025" s="21" t="s">
        <v>2641</v>
      </c>
      <c r="I1025" s="39"/>
      <c r="J1025" s="17"/>
      <c r="K1025" s="21" t="s">
        <v>2641</v>
      </c>
      <c r="L1025" s="39"/>
      <c r="M1025" s="17"/>
    </row>
    <row r="1026" spans="1:13">
      <c r="A1026" s="17">
        <v>7201</v>
      </c>
      <c r="B1026" s="17" t="s">
        <v>1056</v>
      </c>
      <c r="C1026" s="39" t="s">
        <v>2642</v>
      </c>
      <c r="D1026" s="17"/>
      <c r="E1026" s="17" t="s">
        <v>1056</v>
      </c>
      <c r="F1026" s="39" t="s">
        <v>2642</v>
      </c>
      <c r="G1026" s="17"/>
      <c r="H1026" s="17" t="s">
        <v>1056</v>
      </c>
      <c r="I1026" s="39" t="s">
        <v>2642</v>
      </c>
      <c r="J1026" s="17"/>
      <c r="K1026" s="17" t="s">
        <v>1056</v>
      </c>
      <c r="L1026" s="39" t="s">
        <v>2642</v>
      </c>
      <c r="M1026" s="17"/>
    </row>
    <row r="1027" spans="1:13">
      <c r="A1027" s="17">
        <v>7202</v>
      </c>
      <c r="B1027" s="17" t="s">
        <v>2626</v>
      </c>
      <c r="C1027" s="39" t="s">
        <v>2643</v>
      </c>
      <c r="D1027" s="17"/>
      <c r="E1027" s="17" t="s">
        <v>2626</v>
      </c>
      <c r="F1027" s="39" t="s">
        <v>2643</v>
      </c>
      <c r="G1027" s="17"/>
      <c r="H1027" s="17" t="s">
        <v>2626</v>
      </c>
      <c r="I1027" s="39" t="s">
        <v>2643</v>
      </c>
      <c r="J1027" s="17"/>
      <c r="K1027" s="17" t="s">
        <v>2626</v>
      </c>
      <c r="L1027" s="39" t="s">
        <v>2643</v>
      </c>
      <c r="M1027" s="17"/>
    </row>
    <row r="1028" spans="1:13">
      <c r="A1028" s="17">
        <v>7203</v>
      </c>
      <c r="B1028" s="17" t="s">
        <v>2626</v>
      </c>
      <c r="C1028" s="39" t="s">
        <v>2644</v>
      </c>
      <c r="D1028" s="17"/>
      <c r="E1028" s="17" t="s">
        <v>2626</v>
      </c>
      <c r="F1028" s="39" t="s">
        <v>2644</v>
      </c>
      <c r="G1028" s="17"/>
      <c r="H1028" s="17" t="s">
        <v>2626</v>
      </c>
      <c r="I1028" s="39" t="s">
        <v>2644</v>
      </c>
      <c r="J1028" s="17"/>
      <c r="K1028" s="17" t="s">
        <v>2626</v>
      </c>
      <c r="L1028" s="39" t="s">
        <v>2644</v>
      </c>
      <c r="M1028" s="17"/>
    </row>
    <row r="1029" spans="1:13">
      <c r="A1029" s="17">
        <v>7204</v>
      </c>
      <c r="B1029" s="17" t="s">
        <v>1056</v>
      </c>
      <c r="C1029" s="39" t="s">
        <v>2645</v>
      </c>
      <c r="D1029" s="17"/>
      <c r="E1029" s="17" t="s">
        <v>1056</v>
      </c>
      <c r="F1029" s="39" t="s">
        <v>2645</v>
      </c>
      <c r="G1029" s="17"/>
      <c r="H1029" s="17" t="s">
        <v>1056</v>
      </c>
      <c r="I1029" s="39" t="s">
        <v>2645</v>
      </c>
      <c r="J1029" s="17"/>
      <c r="K1029" s="17" t="s">
        <v>1056</v>
      </c>
      <c r="L1029" s="39" t="s">
        <v>2645</v>
      </c>
      <c r="M1029" s="17"/>
    </row>
    <row r="1030" spans="1:13">
      <c r="A1030" s="17">
        <v>7205</v>
      </c>
      <c r="B1030" s="17" t="s">
        <v>2626</v>
      </c>
      <c r="C1030" s="39" t="s">
        <v>2646</v>
      </c>
      <c r="D1030" s="17"/>
      <c r="E1030" s="17" t="s">
        <v>2626</v>
      </c>
      <c r="F1030" s="39" t="s">
        <v>2646</v>
      </c>
      <c r="G1030" s="17"/>
      <c r="H1030" s="17" t="s">
        <v>2626</v>
      </c>
      <c r="I1030" s="39" t="s">
        <v>2646</v>
      </c>
      <c r="J1030" s="17"/>
      <c r="K1030" s="17" t="s">
        <v>2626</v>
      </c>
      <c r="L1030" s="39" t="s">
        <v>2646</v>
      </c>
      <c r="M1030" s="17"/>
    </row>
    <row r="1031" spans="1:13">
      <c r="A1031" s="17">
        <v>7206</v>
      </c>
      <c r="B1031" s="17" t="s">
        <v>1056</v>
      </c>
      <c r="C1031" s="39" t="s">
        <v>2647</v>
      </c>
      <c r="D1031" s="17"/>
      <c r="E1031" s="17" t="s">
        <v>1056</v>
      </c>
      <c r="F1031" s="39" t="s">
        <v>2647</v>
      </c>
      <c r="G1031" s="17"/>
      <c r="H1031" s="17" t="s">
        <v>1056</v>
      </c>
      <c r="I1031" s="39" t="s">
        <v>2647</v>
      </c>
      <c r="J1031" s="17"/>
      <c r="K1031" s="17" t="s">
        <v>1056</v>
      </c>
      <c r="L1031" s="39" t="s">
        <v>2647</v>
      </c>
      <c r="M1031" s="17"/>
    </row>
    <row r="1032" spans="1:13">
      <c r="A1032" s="17">
        <v>7207</v>
      </c>
      <c r="B1032" s="17" t="s">
        <v>2626</v>
      </c>
      <c r="C1032" s="39" t="s">
        <v>2648</v>
      </c>
      <c r="D1032" s="17"/>
      <c r="E1032" s="17" t="s">
        <v>2626</v>
      </c>
      <c r="F1032" s="39" t="s">
        <v>2648</v>
      </c>
      <c r="G1032" s="17"/>
      <c r="H1032" s="17" t="s">
        <v>2626</v>
      </c>
      <c r="I1032" s="39" t="s">
        <v>2648</v>
      </c>
      <c r="J1032" s="17"/>
      <c r="K1032" s="17" t="s">
        <v>2626</v>
      </c>
      <c r="L1032" s="39" t="s">
        <v>2648</v>
      </c>
      <c r="M1032" s="17"/>
    </row>
    <row r="1033" spans="1:13">
      <c r="A1033" s="17">
        <v>7208</v>
      </c>
      <c r="B1033" s="17" t="s">
        <v>1056</v>
      </c>
      <c r="C1033" s="39" t="s">
        <v>2649</v>
      </c>
      <c r="D1033" s="17"/>
      <c r="E1033" s="17" t="s">
        <v>1056</v>
      </c>
      <c r="F1033" s="39" t="s">
        <v>2649</v>
      </c>
      <c r="G1033" s="17"/>
      <c r="H1033" s="17" t="s">
        <v>1056</v>
      </c>
      <c r="I1033" s="39" t="s">
        <v>2649</v>
      </c>
      <c r="J1033" s="17"/>
      <c r="K1033" s="17" t="s">
        <v>1056</v>
      </c>
      <c r="L1033" s="39" t="s">
        <v>2649</v>
      </c>
      <c r="M1033" s="17"/>
    </row>
    <row r="1034" spans="1:13">
      <c r="A1034" s="17">
        <v>7209</v>
      </c>
      <c r="B1034" s="17" t="s">
        <v>2626</v>
      </c>
      <c r="C1034" s="39" t="s">
        <v>2650</v>
      </c>
      <c r="D1034" s="17"/>
      <c r="E1034" s="17" t="s">
        <v>2626</v>
      </c>
      <c r="F1034" s="39" t="s">
        <v>2650</v>
      </c>
      <c r="G1034" s="17"/>
      <c r="H1034" s="17" t="s">
        <v>2626</v>
      </c>
      <c r="I1034" s="39" t="s">
        <v>2650</v>
      </c>
      <c r="J1034" s="17"/>
      <c r="K1034" s="17" t="s">
        <v>2626</v>
      </c>
      <c r="L1034" s="39" t="s">
        <v>2650</v>
      </c>
      <c r="M1034" s="17"/>
    </row>
    <row r="1035" spans="1:13">
      <c r="A1035" s="17">
        <v>7210</v>
      </c>
      <c r="B1035" s="17" t="s">
        <v>1056</v>
      </c>
      <c r="C1035" s="39" t="s">
        <v>2651</v>
      </c>
      <c r="D1035" s="17"/>
      <c r="E1035" s="17" t="s">
        <v>1056</v>
      </c>
      <c r="F1035" s="39" t="s">
        <v>2651</v>
      </c>
      <c r="G1035" s="17"/>
      <c r="H1035" s="17" t="s">
        <v>1056</v>
      </c>
      <c r="I1035" s="39" t="s">
        <v>2651</v>
      </c>
      <c r="J1035" s="17"/>
      <c r="K1035" s="17" t="s">
        <v>1056</v>
      </c>
      <c r="L1035" s="39" t="s">
        <v>2651</v>
      </c>
      <c r="M1035" s="17"/>
    </row>
    <row r="1036" spans="1:13">
      <c r="A1036" s="17">
        <v>7211</v>
      </c>
      <c r="B1036" s="17" t="s">
        <v>2626</v>
      </c>
      <c r="C1036" s="39" t="s">
        <v>2652</v>
      </c>
      <c r="D1036" s="17"/>
      <c r="E1036" s="17" t="s">
        <v>2626</v>
      </c>
      <c r="F1036" s="39" t="s">
        <v>2652</v>
      </c>
      <c r="G1036" s="17"/>
      <c r="H1036" s="17" t="s">
        <v>2626</v>
      </c>
      <c r="I1036" s="39" t="s">
        <v>2652</v>
      </c>
      <c r="J1036" s="17"/>
      <c r="K1036" s="17" t="s">
        <v>2626</v>
      </c>
      <c r="L1036" s="39" t="s">
        <v>2652</v>
      </c>
      <c r="M1036" s="17"/>
    </row>
    <row r="1037" spans="1:13">
      <c r="A1037" s="17">
        <v>7212</v>
      </c>
      <c r="B1037" s="17" t="s">
        <v>1056</v>
      </c>
      <c r="C1037" s="39" t="s">
        <v>2653</v>
      </c>
      <c r="D1037" s="17"/>
      <c r="E1037" s="17" t="s">
        <v>1056</v>
      </c>
      <c r="F1037" s="39" t="s">
        <v>2653</v>
      </c>
      <c r="G1037" s="17"/>
      <c r="H1037" s="17" t="s">
        <v>1056</v>
      </c>
      <c r="I1037" s="39" t="s">
        <v>2653</v>
      </c>
      <c r="J1037" s="17"/>
      <c r="K1037" s="17" t="s">
        <v>1056</v>
      </c>
      <c r="L1037" s="39" t="s">
        <v>2653</v>
      </c>
      <c r="M1037" s="17"/>
    </row>
    <row r="1038" spans="1:13">
      <c r="A1038" s="17"/>
      <c r="B1038" s="17"/>
      <c r="C1038" s="39"/>
      <c r="D1038" s="17"/>
      <c r="E1038" s="17"/>
      <c r="F1038" s="39"/>
      <c r="G1038" s="17"/>
      <c r="H1038" s="17"/>
      <c r="I1038" s="39"/>
      <c r="J1038" s="17"/>
      <c r="K1038" s="17"/>
      <c r="L1038" s="39"/>
      <c r="M1038" s="17"/>
    </row>
    <row r="1039" spans="1:13">
      <c r="A1039" s="17"/>
      <c r="B1039" s="21" t="s">
        <v>2654</v>
      </c>
      <c r="C1039" s="39"/>
      <c r="D1039" s="17"/>
      <c r="E1039" s="21" t="s">
        <v>2654</v>
      </c>
      <c r="F1039" s="39"/>
      <c r="G1039" s="17"/>
      <c r="H1039" s="21" t="s">
        <v>2654</v>
      </c>
      <c r="I1039" s="39"/>
      <c r="J1039" s="17"/>
      <c r="K1039" s="21" t="s">
        <v>2654</v>
      </c>
      <c r="L1039" s="39"/>
      <c r="M1039" s="17"/>
    </row>
    <row r="1040" spans="1:13">
      <c r="A1040" s="17">
        <v>7251</v>
      </c>
      <c r="B1040" s="17" t="s">
        <v>1056</v>
      </c>
      <c r="C1040" s="39" t="s">
        <v>2655</v>
      </c>
      <c r="D1040" s="17"/>
      <c r="E1040" s="17" t="s">
        <v>1056</v>
      </c>
      <c r="F1040" s="39" t="s">
        <v>2655</v>
      </c>
      <c r="G1040" s="17"/>
      <c r="H1040" s="17" t="s">
        <v>1056</v>
      </c>
      <c r="I1040" s="39" t="s">
        <v>2655</v>
      </c>
      <c r="J1040" s="17"/>
      <c r="K1040" s="17" t="s">
        <v>1056</v>
      </c>
      <c r="L1040" s="39" t="s">
        <v>2655</v>
      </c>
      <c r="M1040" s="17"/>
    </row>
    <row r="1041" spans="1:13">
      <c r="A1041" s="17">
        <v>7252</v>
      </c>
      <c r="B1041" s="17" t="s">
        <v>2656</v>
      </c>
      <c r="C1041" s="39" t="s">
        <v>2657</v>
      </c>
      <c r="D1041" s="17"/>
      <c r="E1041" s="17" t="s">
        <v>2656</v>
      </c>
      <c r="F1041" s="39" t="s">
        <v>2657</v>
      </c>
      <c r="G1041" s="17"/>
      <c r="H1041" s="17" t="s">
        <v>2656</v>
      </c>
      <c r="I1041" s="39" t="s">
        <v>2657</v>
      </c>
      <c r="J1041" s="17"/>
      <c r="K1041" s="17" t="s">
        <v>2656</v>
      </c>
      <c r="L1041" s="39" t="s">
        <v>2657</v>
      </c>
      <c r="M1041" s="17"/>
    </row>
    <row r="1042" spans="1:13">
      <c r="A1042" s="17">
        <v>7253</v>
      </c>
      <c r="B1042" s="17" t="s">
        <v>2656</v>
      </c>
      <c r="C1042" s="39" t="s">
        <v>2658</v>
      </c>
      <c r="D1042" s="17"/>
      <c r="E1042" s="17" t="s">
        <v>2656</v>
      </c>
      <c r="F1042" s="39" t="s">
        <v>2658</v>
      </c>
      <c r="G1042" s="17"/>
      <c r="H1042" s="17" t="s">
        <v>2656</v>
      </c>
      <c r="I1042" s="39" t="s">
        <v>2658</v>
      </c>
      <c r="J1042" s="17"/>
      <c r="K1042" s="17" t="s">
        <v>2656</v>
      </c>
      <c r="L1042" s="39" t="s">
        <v>2658</v>
      </c>
      <c r="M1042" s="17"/>
    </row>
    <row r="1043" spans="1:13">
      <c r="A1043" s="17">
        <v>7254</v>
      </c>
      <c r="B1043" s="17" t="s">
        <v>1056</v>
      </c>
      <c r="C1043" s="39" t="s">
        <v>2659</v>
      </c>
      <c r="D1043" s="17"/>
      <c r="E1043" s="17" t="s">
        <v>1056</v>
      </c>
      <c r="F1043" s="39" t="s">
        <v>2659</v>
      </c>
      <c r="G1043" s="17"/>
      <c r="H1043" s="17" t="s">
        <v>1056</v>
      </c>
      <c r="I1043" s="39" t="s">
        <v>2659</v>
      </c>
      <c r="J1043" s="17"/>
      <c r="K1043" s="17" t="s">
        <v>1056</v>
      </c>
      <c r="L1043" s="39" t="s">
        <v>2659</v>
      </c>
      <c r="M1043" s="17"/>
    </row>
    <row r="1044" spans="1:13">
      <c r="A1044" s="17">
        <v>7255</v>
      </c>
      <c r="B1044" s="17" t="s">
        <v>2656</v>
      </c>
      <c r="C1044" s="39" t="s">
        <v>2660</v>
      </c>
      <c r="D1044" s="17"/>
      <c r="E1044" s="17" t="s">
        <v>2656</v>
      </c>
      <c r="F1044" s="39" t="s">
        <v>2660</v>
      </c>
      <c r="G1044" s="17"/>
      <c r="H1044" s="17" t="s">
        <v>2656</v>
      </c>
      <c r="I1044" s="39" t="s">
        <v>2660</v>
      </c>
      <c r="J1044" s="17"/>
      <c r="K1044" s="17" t="s">
        <v>2656</v>
      </c>
      <c r="L1044" s="39" t="s">
        <v>2660</v>
      </c>
      <c r="M1044" s="17"/>
    </row>
    <row r="1045" spans="1:13">
      <c r="A1045" s="17">
        <v>7256</v>
      </c>
      <c r="B1045" s="17" t="s">
        <v>2656</v>
      </c>
      <c r="C1045" s="39" t="s">
        <v>2661</v>
      </c>
      <c r="D1045" s="17"/>
      <c r="E1045" s="17" t="s">
        <v>2656</v>
      </c>
      <c r="F1045" s="39" t="s">
        <v>2661</v>
      </c>
      <c r="G1045" s="17"/>
      <c r="H1045" s="17" t="s">
        <v>2656</v>
      </c>
      <c r="I1045" s="39" t="s">
        <v>2661</v>
      </c>
      <c r="J1045" s="17"/>
      <c r="K1045" s="17" t="s">
        <v>2656</v>
      </c>
      <c r="L1045" s="39" t="s">
        <v>2661</v>
      </c>
      <c r="M1045" s="17"/>
    </row>
    <row r="1046" spans="1:13">
      <c r="A1046" s="17">
        <v>7257</v>
      </c>
      <c r="B1046" s="17" t="s">
        <v>1056</v>
      </c>
      <c r="C1046" s="39" t="s">
        <v>2662</v>
      </c>
      <c r="D1046" s="17"/>
      <c r="E1046" s="17" t="s">
        <v>1056</v>
      </c>
      <c r="F1046" s="39" t="s">
        <v>2662</v>
      </c>
      <c r="G1046" s="17"/>
      <c r="H1046" s="17" t="s">
        <v>1056</v>
      </c>
      <c r="I1046" s="39" t="s">
        <v>2662</v>
      </c>
      <c r="J1046" s="17"/>
      <c r="K1046" s="17" t="s">
        <v>1056</v>
      </c>
      <c r="L1046" s="39" t="s">
        <v>2662</v>
      </c>
      <c r="M1046" s="17"/>
    </row>
    <row r="1047" spans="1:13">
      <c r="A1047" s="17">
        <v>7258</v>
      </c>
      <c r="B1047" s="17" t="s">
        <v>2656</v>
      </c>
      <c r="C1047" s="39" t="s">
        <v>2663</v>
      </c>
      <c r="D1047" s="17"/>
      <c r="E1047" s="17" t="s">
        <v>2656</v>
      </c>
      <c r="F1047" s="39" t="s">
        <v>2663</v>
      </c>
      <c r="G1047" s="17"/>
      <c r="H1047" s="17" t="s">
        <v>2656</v>
      </c>
      <c r="I1047" s="39" t="s">
        <v>2663</v>
      </c>
      <c r="J1047" s="17"/>
      <c r="K1047" s="17" t="s">
        <v>2656</v>
      </c>
      <c r="L1047" s="39" t="s">
        <v>2663</v>
      </c>
      <c r="M1047" s="17"/>
    </row>
    <row r="1048" spans="1:13">
      <c r="A1048" s="17">
        <v>7259</v>
      </c>
      <c r="B1048" s="17" t="s">
        <v>2656</v>
      </c>
      <c r="C1048" s="39" t="s">
        <v>2664</v>
      </c>
      <c r="D1048" s="17"/>
      <c r="E1048" s="17" t="s">
        <v>2656</v>
      </c>
      <c r="F1048" s="39" t="s">
        <v>2664</v>
      </c>
      <c r="G1048" s="17"/>
      <c r="H1048" s="17" t="s">
        <v>2656</v>
      </c>
      <c r="I1048" s="39" t="s">
        <v>2664</v>
      </c>
      <c r="J1048" s="17"/>
      <c r="K1048" s="17" t="s">
        <v>2656</v>
      </c>
      <c r="L1048" s="39" t="s">
        <v>2664</v>
      </c>
      <c r="M1048" s="17"/>
    </row>
    <row r="1049" spans="1:13">
      <c r="A1049" s="17">
        <v>7260</v>
      </c>
      <c r="B1049" s="17" t="s">
        <v>1056</v>
      </c>
      <c r="C1049" s="39" t="s">
        <v>2665</v>
      </c>
      <c r="D1049" s="17"/>
      <c r="E1049" s="17" t="s">
        <v>1056</v>
      </c>
      <c r="F1049" s="39" t="s">
        <v>2665</v>
      </c>
      <c r="G1049" s="17"/>
      <c r="H1049" s="17" t="s">
        <v>1056</v>
      </c>
      <c r="I1049" s="39" t="s">
        <v>2665</v>
      </c>
      <c r="J1049" s="17"/>
      <c r="K1049" s="17" t="s">
        <v>1056</v>
      </c>
      <c r="L1049" s="39" t="s">
        <v>2665</v>
      </c>
      <c r="M1049" s="17"/>
    </row>
    <row r="1050" spans="1:13">
      <c r="A1050" s="17">
        <v>7261</v>
      </c>
      <c r="B1050" s="17" t="s">
        <v>2656</v>
      </c>
      <c r="C1050" s="39" t="s">
        <v>2666</v>
      </c>
      <c r="D1050" s="17"/>
      <c r="E1050" s="17" t="s">
        <v>2656</v>
      </c>
      <c r="F1050" s="39" t="s">
        <v>2666</v>
      </c>
      <c r="G1050" s="17"/>
      <c r="H1050" s="17" t="s">
        <v>2656</v>
      </c>
      <c r="I1050" s="39" t="s">
        <v>2666</v>
      </c>
      <c r="J1050" s="17"/>
      <c r="K1050" s="17" t="s">
        <v>2656</v>
      </c>
      <c r="L1050" s="39" t="s">
        <v>2666</v>
      </c>
      <c r="M1050" s="17"/>
    </row>
    <row r="1051" spans="1:13">
      <c r="A1051" s="17"/>
      <c r="B1051" s="17"/>
      <c r="C1051" s="39"/>
      <c r="D1051" s="17"/>
      <c r="E1051" s="17"/>
      <c r="F1051" s="39"/>
      <c r="G1051" s="17"/>
      <c r="H1051" s="17"/>
      <c r="I1051" s="39"/>
      <c r="J1051" s="17"/>
      <c r="K1051" s="17"/>
      <c r="L1051" s="39"/>
      <c r="M1051" s="17"/>
    </row>
    <row r="1052" spans="1:13">
      <c r="A1052" s="17"/>
      <c r="B1052" s="21" t="s">
        <v>2667</v>
      </c>
      <c r="C1052" s="39"/>
      <c r="D1052" s="17"/>
      <c r="E1052" s="21" t="s">
        <v>2667</v>
      </c>
      <c r="F1052" s="39"/>
      <c r="G1052" s="17"/>
      <c r="H1052" s="21" t="s">
        <v>2667</v>
      </c>
      <c r="I1052" s="39"/>
      <c r="J1052" s="17"/>
      <c r="K1052" s="21" t="s">
        <v>2667</v>
      </c>
      <c r="L1052" s="39"/>
      <c r="M1052" s="17"/>
    </row>
    <row r="1053" spans="1:13">
      <c r="A1053" s="17">
        <v>7301</v>
      </c>
      <c r="B1053" s="17" t="s">
        <v>1056</v>
      </c>
      <c r="C1053" s="39" t="s">
        <v>2668</v>
      </c>
      <c r="D1053" s="17"/>
      <c r="E1053" s="17" t="s">
        <v>1056</v>
      </c>
      <c r="F1053" s="39" t="s">
        <v>2668</v>
      </c>
      <c r="G1053" s="17"/>
      <c r="H1053" s="17" t="s">
        <v>1056</v>
      </c>
      <c r="I1053" s="39" t="s">
        <v>2668</v>
      </c>
      <c r="J1053" s="17"/>
      <c r="K1053" s="17" t="s">
        <v>1056</v>
      </c>
      <c r="L1053" s="39" t="s">
        <v>2668</v>
      </c>
      <c r="M1053" s="17"/>
    </row>
    <row r="1054" spans="1:13">
      <c r="A1054" s="17">
        <v>7302</v>
      </c>
      <c r="B1054" s="17" t="s">
        <v>2656</v>
      </c>
      <c r="C1054" s="39" t="s">
        <v>2669</v>
      </c>
      <c r="D1054" s="17"/>
      <c r="E1054" s="17" t="s">
        <v>2656</v>
      </c>
      <c r="F1054" s="39" t="s">
        <v>2669</v>
      </c>
      <c r="G1054" s="17"/>
      <c r="H1054" s="17" t="s">
        <v>2656</v>
      </c>
      <c r="I1054" s="39" t="s">
        <v>2669</v>
      </c>
      <c r="J1054" s="17"/>
      <c r="K1054" s="17" t="s">
        <v>2656</v>
      </c>
      <c r="L1054" s="39" t="s">
        <v>2669</v>
      </c>
      <c r="M1054" s="17"/>
    </row>
    <row r="1055" spans="1:13">
      <c r="A1055" s="17">
        <v>7303</v>
      </c>
      <c r="B1055" s="17" t="s">
        <v>1056</v>
      </c>
      <c r="C1055" s="39" t="s">
        <v>2670</v>
      </c>
      <c r="D1055" s="17"/>
      <c r="E1055" s="17" t="s">
        <v>1056</v>
      </c>
      <c r="F1055" s="39" t="s">
        <v>2670</v>
      </c>
      <c r="G1055" s="17"/>
      <c r="H1055" s="17" t="s">
        <v>1056</v>
      </c>
      <c r="I1055" s="39" t="s">
        <v>2670</v>
      </c>
      <c r="J1055" s="17"/>
      <c r="K1055" s="17" t="s">
        <v>1056</v>
      </c>
      <c r="L1055" s="39" t="s">
        <v>2670</v>
      </c>
      <c r="M1055" s="17"/>
    </row>
    <row r="1056" spans="1:13">
      <c r="A1056" s="17">
        <v>7304</v>
      </c>
      <c r="B1056" s="17" t="s">
        <v>2656</v>
      </c>
      <c r="C1056" s="39" t="s">
        <v>2671</v>
      </c>
      <c r="D1056" s="17"/>
      <c r="E1056" s="17" t="s">
        <v>2656</v>
      </c>
      <c r="F1056" s="39" t="s">
        <v>2671</v>
      </c>
      <c r="G1056" s="17"/>
      <c r="H1056" s="17" t="s">
        <v>2656</v>
      </c>
      <c r="I1056" s="39" t="s">
        <v>2671</v>
      </c>
      <c r="J1056" s="17"/>
      <c r="K1056" s="17" t="s">
        <v>2656</v>
      </c>
      <c r="L1056" s="39" t="s">
        <v>2671</v>
      </c>
      <c r="M1056" s="17"/>
    </row>
    <row r="1057" spans="1:13">
      <c r="A1057" s="17">
        <v>7305</v>
      </c>
      <c r="B1057" s="17" t="s">
        <v>1056</v>
      </c>
      <c r="C1057" s="39" t="s">
        <v>2672</v>
      </c>
      <c r="D1057" s="17"/>
      <c r="E1057" s="17" t="s">
        <v>1056</v>
      </c>
      <c r="F1057" s="39" t="s">
        <v>2672</v>
      </c>
      <c r="G1057" s="17"/>
      <c r="H1057" s="17" t="s">
        <v>1056</v>
      </c>
      <c r="I1057" s="39" t="s">
        <v>2672</v>
      </c>
      <c r="J1057" s="17"/>
      <c r="K1057" s="17" t="s">
        <v>1056</v>
      </c>
      <c r="L1057" s="39" t="s">
        <v>2672</v>
      </c>
      <c r="M1057" s="17"/>
    </row>
    <row r="1058" spans="1:13">
      <c r="A1058" s="17">
        <v>7306</v>
      </c>
      <c r="B1058" s="17" t="s">
        <v>2656</v>
      </c>
      <c r="C1058" s="39" t="s">
        <v>2673</v>
      </c>
      <c r="D1058" s="17"/>
      <c r="E1058" s="17" t="s">
        <v>2656</v>
      </c>
      <c r="F1058" s="39" t="s">
        <v>2673</v>
      </c>
      <c r="G1058" s="17"/>
      <c r="H1058" s="17" t="s">
        <v>2656</v>
      </c>
      <c r="I1058" s="39" t="s">
        <v>2673</v>
      </c>
      <c r="J1058" s="17"/>
      <c r="K1058" s="17" t="s">
        <v>2656</v>
      </c>
      <c r="L1058" s="39" t="s">
        <v>2673</v>
      </c>
      <c r="M1058" s="17"/>
    </row>
    <row r="1059" spans="1:13">
      <c r="A1059" s="17">
        <v>7307</v>
      </c>
      <c r="B1059" s="17" t="s">
        <v>2656</v>
      </c>
      <c r="C1059" s="39" t="s">
        <v>2674</v>
      </c>
      <c r="D1059" s="17"/>
      <c r="E1059" s="17" t="s">
        <v>2656</v>
      </c>
      <c r="F1059" s="39" t="s">
        <v>2674</v>
      </c>
      <c r="G1059" s="17"/>
      <c r="H1059" s="17" t="s">
        <v>2656</v>
      </c>
      <c r="I1059" s="39" t="s">
        <v>2674</v>
      </c>
      <c r="J1059" s="17"/>
      <c r="K1059" s="17" t="s">
        <v>2656</v>
      </c>
      <c r="L1059" s="39" t="s">
        <v>2674</v>
      </c>
      <c r="M1059" s="17"/>
    </row>
    <row r="1060" spans="1:13">
      <c r="A1060" s="17">
        <v>7308</v>
      </c>
      <c r="B1060" s="17" t="s">
        <v>2656</v>
      </c>
      <c r="C1060" s="39" t="s">
        <v>2675</v>
      </c>
      <c r="D1060" s="17"/>
      <c r="E1060" s="17" t="s">
        <v>2656</v>
      </c>
      <c r="F1060" s="39" t="s">
        <v>2675</v>
      </c>
      <c r="G1060" s="17"/>
      <c r="H1060" s="17" t="s">
        <v>2656</v>
      </c>
      <c r="I1060" s="39" t="s">
        <v>2675</v>
      </c>
      <c r="J1060" s="17"/>
      <c r="K1060" s="17" t="s">
        <v>2656</v>
      </c>
      <c r="L1060" s="39" t="s">
        <v>2675</v>
      </c>
      <c r="M1060" s="17"/>
    </row>
    <row r="1061" spans="1:13">
      <c r="A1061" s="17">
        <v>7309</v>
      </c>
      <c r="B1061" s="17" t="s">
        <v>2656</v>
      </c>
      <c r="C1061" s="39" t="s">
        <v>2676</v>
      </c>
      <c r="D1061" s="17"/>
      <c r="E1061" s="17" t="s">
        <v>2656</v>
      </c>
      <c r="F1061" s="39" t="s">
        <v>2676</v>
      </c>
      <c r="G1061" s="17"/>
      <c r="H1061" s="17" t="s">
        <v>2656</v>
      </c>
      <c r="I1061" s="39" t="s">
        <v>2676</v>
      </c>
      <c r="J1061" s="17"/>
      <c r="K1061" s="17" t="s">
        <v>2656</v>
      </c>
      <c r="L1061" s="39" t="s">
        <v>2676</v>
      </c>
      <c r="M1061" s="17"/>
    </row>
    <row r="1062" spans="1:13">
      <c r="A1062" s="17">
        <v>7310</v>
      </c>
      <c r="B1062" s="17" t="s">
        <v>2487</v>
      </c>
      <c r="C1062" s="39" t="s">
        <v>2488</v>
      </c>
      <c r="D1062" s="17" t="s">
        <v>2677</v>
      </c>
      <c r="E1062" s="17" t="s">
        <v>2487</v>
      </c>
      <c r="F1062" s="39" t="s">
        <v>2488</v>
      </c>
      <c r="G1062" s="17" t="s">
        <v>2677</v>
      </c>
      <c r="H1062" s="17" t="s">
        <v>2487</v>
      </c>
      <c r="I1062" s="39" t="s">
        <v>2488</v>
      </c>
      <c r="J1062" s="17" t="s">
        <v>2677</v>
      </c>
      <c r="K1062" s="17" t="s">
        <v>2487</v>
      </c>
      <c r="L1062" s="39" t="s">
        <v>2488</v>
      </c>
      <c r="M1062" s="17" t="s">
        <v>2677</v>
      </c>
    </row>
    <row r="1063" spans="1:13">
      <c r="A1063" s="17"/>
      <c r="B1063" s="17"/>
      <c r="C1063" s="39"/>
      <c r="D1063" s="17"/>
      <c r="E1063" s="17"/>
      <c r="F1063" s="39"/>
      <c r="G1063" s="17"/>
      <c r="H1063" s="17"/>
      <c r="I1063" s="39"/>
      <c r="J1063" s="17"/>
      <c r="K1063" s="17"/>
      <c r="L1063" s="39"/>
      <c r="M1063" s="17"/>
    </row>
    <row r="1064" spans="1:13">
      <c r="A1064" s="17">
        <v>7321</v>
      </c>
      <c r="B1064" s="17" t="s">
        <v>1056</v>
      </c>
      <c r="C1064" s="39" t="s">
        <v>2678</v>
      </c>
      <c r="D1064" s="17"/>
      <c r="E1064" s="17" t="s">
        <v>1056</v>
      </c>
      <c r="F1064" s="39" t="s">
        <v>2678</v>
      </c>
      <c r="G1064" s="17"/>
      <c r="H1064" s="17" t="s">
        <v>1056</v>
      </c>
      <c r="I1064" s="39" t="s">
        <v>2678</v>
      </c>
      <c r="J1064" s="17"/>
      <c r="K1064" s="17" t="s">
        <v>1056</v>
      </c>
      <c r="L1064" s="39" t="s">
        <v>2678</v>
      </c>
      <c r="M1064" s="17"/>
    </row>
    <row r="1065" spans="1:13">
      <c r="A1065" s="17">
        <v>7322</v>
      </c>
      <c r="B1065" s="17" t="s">
        <v>1056</v>
      </c>
      <c r="C1065" s="39" t="s">
        <v>2679</v>
      </c>
      <c r="D1065" s="17"/>
      <c r="E1065" s="17" t="s">
        <v>1056</v>
      </c>
      <c r="F1065" s="39" t="s">
        <v>2679</v>
      </c>
      <c r="G1065" s="17"/>
      <c r="H1065" s="17" t="s">
        <v>1056</v>
      </c>
      <c r="I1065" s="39" t="s">
        <v>2679</v>
      </c>
      <c r="J1065" s="17"/>
      <c r="K1065" s="17" t="s">
        <v>1056</v>
      </c>
      <c r="L1065" s="39" t="s">
        <v>2679</v>
      </c>
      <c r="M1065" s="17"/>
    </row>
    <row r="1066" spans="1:13">
      <c r="A1066" s="17">
        <v>7323</v>
      </c>
      <c r="B1066" s="17" t="s">
        <v>1056</v>
      </c>
      <c r="C1066" s="39" t="s">
        <v>2680</v>
      </c>
      <c r="D1066" s="17"/>
      <c r="E1066" s="17" t="s">
        <v>1056</v>
      </c>
      <c r="F1066" s="39" t="s">
        <v>2680</v>
      </c>
      <c r="G1066" s="17"/>
      <c r="H1066" s="17" t="s">
        <v>1056</v>
      </c>
      <c r="I1066" s="39" t="s">
        <v>2680</v>
      </c>
      <c r="J1066" s="17"/>
      <c r="K1066" s="17" t="s">
        <v>1056</v>
      </c>
      <c r="L1066" s="39" t="s">
        <v>2680</v>
      </c>
      <c r="M1066" s="17"/>
    </row>
    <row r="1067" spans="1:13">
      <c r="A1067" s="17">
        <v>7324</v>
      </c>
      <c r="B1067" s="17" t="s">
        <v>2656</v>
      </c>
      <c r="C1067" s="39" t="s">
        <v>2681</v>
      </c>
      <c r="D1067" s="17"/>
      <c r="E1067" s="17" t="s">
        <v>2656</v>
      </c>
      <c r="F1067" s="39" t="s">
        <v>2681</v>
      </c>
      <c r="G1067" s="17"/>
      <c r="H1067" s="17" t="s">
        <v>2656</v>
      </c>
      <c r="I1067" s="39" t="s">
        <v>2681</v>
      </c>
      <c r="J1067" s="17"/>
      <c r="K1067" s="17" t="s">
        <v>2656</v>
      </c>
      <c r="L1067" s="39" t="s">
        <v>2681</v>
      </c>
      <c r="M1067" s="17"/>
    </row>
    <row r="1068" spans="1:13">
      <c r="A1068" s="17"/>
      <c r="B1068" s="17"/>
      <c r="C1068" s="39"/>
      <c r="D1068" s="17"/>
      <c r="E1068" s="17"/>
      <c r="F1068" s="39"/>
      <c r="G1068" s="17"/>
      <c r="H1068" s="17"/>
      <c r="I1068" s="39"/>
      <c r="J1068" s="17"/>
      <c r="K1068" s="17"/>
      <c r="L1068" s="39"/>
      <c r="M1068" s="17"/>
    </row>
    <row r="1069" spans="1:13">
      <c r="A1069" s="17">
        <v>7331</v>
      </c>
      <c r="B1069" s="17" t="s">
        <v>1056</v>
      </c>
      <c r="C1069" s="39" t="s">
        <v>2682</v>
      </c>
      <c r="D1069" s="17"/>
      <c r="E1069" s="17" t="s">
        <v>1056</v>
      </c>
      <c r="F1069" s="39" t="s">
        <v>2682</v>
      </c>
      <c r="G1069" s="17"/>
      <c r="H1069" s="17" t="s">
        <v>1056</v>
      </c>
      <c r="I1069" s="39" t="s">
        <v>2682</v>
      </c>
      <c r="J1069" s="17"/>
      <c r="K1069" s="17" t="s">
        <v>1056</v>
      </c>
      <c r="L1069" s="39" t="s">
        <v>2682</v>
      </c>
      <c r="M1069" s="17"/>
    </row>
    <row r="1070" spans="1:13">
      <c r="A1070" s="17">
        <v>7332</v>
      </c>
      <c r="B1070" s="17" t="s">
        <v>1056</v>
      </c>
      <c r="C1070" s="39" t="s">
        <v>2683</v>
      </c>
      <c r="D1070" s="17"/>
      <c r="E1070" s="17" t="s">
        <v>1056</v>
      </c>
      <c r="F1070" s="39" t="s">
        <v>2683</v>
      </c>
      <c r="G1070" s="17"/>
      <c r="H1070" s="17" t="s">
        <v>1056</v>
      </c>
      <c r="I1070" s="39" t="s">
        <v>2683</v>
      </c>
      <c r="J1070" s="17"/>
      <c r="K1070" s="17" t="s">
        <v>1056</v>
      </c>
      <c r="L1070" s="39" t="s">
        <v>2683</v>
      </c>
      <c r="M1070" s="17"/>
    </row>
    <row r="1071" spans="1:13">
      <c r="A1071" s="17">
        <v>7333</v>
      </c>
      <c r="B1071" s="17" t="s">
        <v>1056</v>
      </c>
      <c r="C1071" s="39" t="s">
        <v>2684</v>
      </c>
      <c r="D1071" s="17"/>
      <c r="E1071" s="17" t="s">
        <v>1056</v>
      </c>
      <c r="F1071" s="39" t="s">
        <v>2684</v>
      </c>
      <c r="G1071" s="17"/>
      <c r="H1071" s="17" t="s">
        <v>1056</v>
      </c>
      <c r="I1071" s="39" t="s">
        <v>2684</v>
      </c>
      <c r="J1071" s="17"/>
      <c r="K1071" s="17" t="s">
        <v>1056</v>
      </c>
      <c r="L1071" s="39" t="s">
        <v>2684</v>
      </c>
      <c r="M1071" s="17"/>
    </row>
    <row r="1072" spans="1:13">
      <c r="A1072" s="17">
        <v>7334</v>
      </c>
      <c r="B1072" s="17" t="s">
        <v>2656</v>
      </c>
      <c r="C1072" s="39" t="s">
        <v>2685</v>
      </c>
      <c r="D1072" s="17"/>
      <c r="E1072" s="17" t="s">
        <v>2656</v>
      </c>
      <c r="F1072" s="39" t="s">
        <v>2685</v>
      </c>
      <c r="G1072" s="17"/>
      <c r="H1072" s="17" t="s">
        <v>2656</v>
      </c>
      <c r="I1072" s="39" t="s">
        <v>2685</v>
      </c>
      <c r="J1072" s="17"/>
      <c r="K1072" s="17" t="s">
        <v>2656</v>
      </c>
      <c r="L1072" s="39" t="s">
        <v>2685</v>
      </c>
      <c r="M1072" s="17"/>
    </row>
    <row r="1074" spans="1:12">
      <c r="A1074" s="17"/>
      <c r="B1074" s="21" t="s">
        <v>2686</v>
      </c>
      <c r="C1074" s="39"/>
      <c r="E1074" s="21" t="s">
        <v>2686</v>
      </c>
      <c r="F1074" s="39"/>
      <c r="H1074" s="21" t="s">
        <v>2686</v>
      </c>
      <c r="I1074" s="39"/>
      <c r="K1074" s="21" t="s">
        <v>2686</v>
      </c>
      <c r="L1074" s="39"/>
    </row>
    <row r="1075" spans="1:12">
      <c r="A1075" s="17"/>
      <c r="B1075" s="17" t="s">
        <v>2687</v>
      </c>
      <c r="C1075" s="39" t="s">
        <v>2688</v>
      </c>
      <c r="E1075" s="17" t="s">
        <v>2687</v>
      </c>
      <c r="F1075" s="39" t="s">
        <v>2688</v>
      </c>
      <c r="H1075" s="17" t="s">
        <v>2687</v>
      </c>
      <c r="I1075" s="39" t="s">
        <v>2688</v>
      </c>
      <c r="K1075" s="17" t="s">
        <v>2687</v>
      </c>
      <c r="L1075" s="39" t="s">
        <v>2688</v>
      </c>
    </row>
    <row r="1076" spans="1:12">
      <c r="A1076" s="17"/>
      <c r="B1076" s="17" t="s">
        <v>1056</v>
      </c>
      <c r="C1076" s="39" t="s">
        <v>2689</v>
      </c>
      <c r="E1076" s="17" t="s">
        <v>1056</v>
      </c>
      <c r="F1076" s="39" t="s">
        <v>2689</v>
      </c>
      <c r="H1076" s="17" t="s">
        <v>1056</v>
      </c>
      <c r="I1076" s="39" t="s">
        <v>2689</v>
      </c>
      <c r="K1076" s="17" t="s">
        <v>1056</v>
      </c>
      <c r="L1076" s="39" t="s">
        <v>2689</v>
      </c>
    </row>
    <row r="1077" spans="1:12">
      <c r="A1077" s="17"/>
      <c r="B1077" s="17" t="s">
        <v>1056</v>
      </c>
      <c r="C1077" s="39" t="s">
        <v>2690</v>
      </c>
      <c r="E1077" s="17" t="s">
        <v>1056</v>
      </c>
      <c r="F1077" s="39" t="s">
        <v>2690</v>
      </c>
      <c r="H1077" s="17" t="s">
        <v>1056</v>
      </c>
      <c r="I1077" s="39" t="s">
        <v>2690</v>
      </c>
      <c r="K1077" s="17" t="s">
        <v>1056</v>
      </c>
      <c r="L1077" s="39" t="s">
        <v>2690</v>
      </c>
    </row>
    <row r="1078" spans="1:12">
      <c r="A1078" s="17"/>
      <c r="B1078" s="17" t="s">
        <v>2687</v>
      </c>
      <c r="C1078" s="39" t="s">
        <v>2691</v>
      </c>
      <c r="E1078" s="17" t="s">
        <v>2687</v>
      </c>
      <c r="F1078" s="39" t="s">
        <v>2691</v>
      </c>
      <c r="H1078" s="17" t="s">
        <v>2687</v>
      </c>
      <c r="I1078" s="39" t="s">
        <v>2691</v>
      </c>
      <c r="K1078" s="17" t="s">
        <v>2687</v>
      </c>
      <c r="L1078" s="39" t="s">
        <v>2691</v>
      </c>
    </row>
    <row r="1079" spans="1:12">
      <c r="A1079" s="17"/>
      <c r="B1079" s="17" t="s">
        <v>1056</v>
      </c>
      <c r="C1079" s="39" t="s">
        <v>2692</v>
      </c>
      <c r="E1079" s="17" t="s">
        <v>1056</v>
      </c>
      <c r="F1079" s="39" t="s">
        <v>2692</v>
      </c>
      <c r="H1079" s="17" t="s">
        <v>1056</v>
      </c>
      <c r="I1079" s="39" t="s">
        <v>2692</v>
      </c>
      <c r="K1079" s="17" t="s">
        <v>1056</v>
      </c>
      <c r="L1079" s="39" t="s">
        <v>2692</v>
      </c>
    </row>
    <row r="1080" spans="1:12">
      <c r="A1080" s="17"/>
      <c r="B1080" s="17" t="s">
        <v>2687</v>
      </c>
      <c r="C1080" s="39" t="s">
        <v>2693</v>
      </c>
      <c r="E1080" s="17" t="s">
        <v>2687</v>
      </c>
      <c r="F1080" s="39" t="s">
        <v>2693</v>
      </c>
      <c r="H1080" s="17" t="s">
        <v>2687</v>
      </c>
      <c r="I1080" s="39" t="s">
        <v>2693</v>
      </c>
      <c r="K1080" s="17" t="s">
        <v>2687</v>
      </c>
      <c r="L1080" s="39" t="s">
        <v>2693</v>
      </c>
    </row>
    <row r="1081" spans="1:12">
      <c r="A1081" s="17"/>
      <c r="B1081" s="17" t="s">
        <v>2687</v>
      </c>
      <c r="C1081" s="39" t="s">
        <v>2694</v>
      </c>
      <c r="E1081" s="17" t="s">
        <v>2687</v>
      </c>
      <c r="F1081" s="39" t="s">
        <v>2694</v>
      </c>
      <c r="H1081" s="17" t="s">
        <v>2687</v>
      </c>
      <c r="I1081" s="39" t="s">
        <v>2694</v>
      </c>
      <c r="K1081" s="17" t="s">
        <v>2687</v>
      </c>
      <c r="L1081" s="39" t="s">
        <v>2694</v>
      </c>
    </row>
    <row r="1082" spans="1:12">
      <c r="A1082" s="17"/>
      <c r="B1082" s="17" t="s">
        <v>2687</v>
      </c>
      <c r="C1082" s="39" t="s">
        <v>2695</v>
      </c>
      <c r="E1082" s="17" t="s">
        <v>2687</v>
      </c>
      <c r="F1082" s="39" t="s">
        <v>2695</v>
      </c>
      <c r="H1082" s="17" t="s">
        <v>2687</v>
      </c>
      <c r="I1082" s="39" t="s">
        <v>2695</v>
      </c>
      <c r="K1082" s="17" t="s">
        <v>2687</v>
      </c>
      <c r="L1082" s="39" t="s">
        <v>2695</v>
      </c>
    </row>
    <row r="1083" spans="1:12">
      <c r="A1083" s="17"/>
      <c r="B1083" s="17" t="s">
        <v>1056</v>
      </c>
      <c r="C1083" s="39" t="s">
        <v>2508</v>
      </c>
      <c r="E1083" s="17" t="s">
        <v>1056</v>
      </c>
      <c r="F1083" s="39" t="s">
        <v>2508</v>
      </c>
      <c r="H1083" s="17" t="s">
        <v>1056</v>
      </c>
      <c r="I1083" s="39" t="s">
        <v>2508</v>
      </c>
      <c r="K1083" s="17" t="s">
        <v>1056</v>
      </c>
      <c r="L1083" s="39" t="s">
        <v>2508</v>
      </c>
    </row>
    <row r="1084" spans="1:12">
      <c r="A1084" s="17"/>
      <c r="B1084" s="17"/>
      <c r="C1084" s="17"/>
    </row>
    <row r="1085" spans="1:12">
      <c r="A1085" s="41" t="s">
        <v>2470</v>
      </c>
      <c r="B1085" s="17"/>
      <c r="C1085" s="17"/>
    </row>
  </sheetData>
  <phoneticPr fontId="1" type="noConversion"/>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A1:E16"/>
  <sheetViews>
    <sheetView workbookViewId="0">
      <selection activeCell="B6" sqref="B6:F6"/>
    </sheetView>
  </sheetViews>
  <sheetFormatPr defaultColWidth="21.375" defaultRowHeight="16.5"/>
  <cols>
    <col min="1" max="1" width="14" style="6" customWidth="1"/>
    <col min="2" max="2" width="30.25" style="6" customWidth="1"/>
    <col min="3" max="16384" width="21.375" style="6"/>
  </cols>
  <sheetData>
    <row r="1" spans="1:5" s="7" customFormat="1">
      <c r="A1" s="7" t="s">
        <v>1</v>
      </c>
      <c r="B1" s="7" t="s">
        <v>188</v>
      </c>
      <c r="C1" s="7" t="s">
        <v>189</v>
      </c>
      <c r="D1" s="7" t="s">
        <v>190</v>
      </c>
      <c r="E1" s="7" t="s">
        <v>191</v>
      </c>
    </row>
    <row r="2" spans="1:5" s="7" customFormat="1">
      <c r="A2" s="7" t="s">
        <v>9</v>
      </c>
      <c r="B2" s="7" t="s">
        <v>0</v>
      </c>
      <c r="C2" s="7" t="s">
        <v>112</v>
      </c>
      <c r="D2" s="7" t="s">
        <v>11</v>
      </c>
      <c r="E2" s="7" t="s">
        <v>12</v>
      </c>
    </row>
    <row r="3" spans="1:5" s="13" customFormat="1">
      <c r="B3" s="14" t="s">
        <v>94</v>
      </c>
      <c r="C3" s="14"/>
    </row>
    <row r="4" spans="1:5">
      <c r="A4" s="17">
        <v>1</v>
      </c>
      <c r="B4" s="10" t="s">
        <v>2146</v>
      </c>
      <c r="C4" s="10" t="s">
        <v>2146</v>
      </c>
      <c r="D4" s="10" t="s">
        <v>2146</v>
      </c>
      <c r="E4" s="10" t="s">
        <v>2146</v>
      </c>
    </row>
    <row r="5" spans="1:5">
      <c r="A5" s="17">
        <v>2</v>
      </c>
      <c r="B5" s="57" t="s">
        <v>2147</v>
      </c>
      <c r="C5" s="57" t="s">
        <v>2147</v>
      </c>
      <c r="D5" s="57" t="s">
        <v>2147</v>
      </c>
      <c r="E5" s="57" t="s">
        <v>2147</v>
      </c>
    </row>
    <row r="6" spans="1:5">
      <c r="A6" s="17">
        <v>3</v>
      </c>
      <c r="B6" s="10" t="s">
        <v>2148</v>
      </c>
      <c r="C6" s="10" t="s">
        <v>2148</v>
      </c>
      <c r="D6" s="10" t="s">
        <v>2148</v>
      </c>
      <c r="E6" s="10" t="s">
        <v>2148</v>
      </c>
    </row>
    <row r="7" spans="1:5" s="15" customFormat="1">
      <c r="A7" s="17">
        <v>4</v>
      </c>
      <c r="B7" s="10" t="s">
        <v>2157</v>
      </c>
      <c r="C7" s="10" t="s">
        <v>2157</v>
      </c>
      <c r="D7" s="10" t="s">
        <v>2157</v>
      </c>
      <c r="E7" s="10" t="s">
        <v>2157</v>
      </c>
    </row>
    <row r="8" spans="1:5">
      <c r="A8" s="17">
        <v>5</v>
      </c>
      <c r="B8" s="10" t="s">
        <v>2149</v>
      </c>
      <c r="C8" s="10" t="s">
        <v>2149</v>
      </c>
      <c r="D8" s="10" t="s">
        <v>2149</v>
      </c>
      <c r="E8" s="10" t="s">
        <v>2149</v>
      </c>
    </row>
    <row r="9" spans="1:5">
      <c r="A9" s="17">
        <v>6</v>
      </c>
      <c r="B9" s="10" t="s">
        <v>2150</v>
      </c>
      <c r="C9" s="10" t="s">
        <v>2150</v>
      </c>
      <c r="D9" s="10" t="s">
        <v>2150</v>
      </c>
      <c r="E9" s="10" t="s">
        <v>2150</v>
      </c>
    </row>
    <row r="10" spans="1:5">
      <c r="A10" s="17">
        <v>7</v>
      </c>
      <c r="B10" s="10" t="s">
        <v>2151</v>
      </c>
      <c r="C10" s="10" t="s">
        <v>2151</v>
      </c>
      <c r="D10" s="10" t="s">
        <v>2151</v>
      </c>
      <c r="E10" s="10" t="s">
        <v>2151</v>
      </c>
    </row>
    <row r="11" spans="1:5">
      <c r="A11" s="17">
        <v>8</v>
      </c>
      <c r="B11" s="57" t="s">
        <v>2152</v>
      </c>
      <c r="C11" s="57" t="s">
        <v>2152</v>
      </c>
      <c r="D11" s="57" t="s">
        <v>2152</v>
      </c>
      <c r="E11" s="57" t="s">
        <v>2152</v>
      </c>
    </row>
    <row r="12" spans="1:5">
      <c r="A12" s="17">
        <v>9</v>
      </c>
      <c r="B12" s="10" t="s">
        <v>2153</v>
      </c>
      <c r="C12" s="10" t="s">
        <v>2153</v>
      </c>
      <c r="D12" s="10" t="s">
        <v>2153</v>
      </c>
      <c r="E12" s="10" t="s">
        <v>2153</v>
      </c>
    </row>
    <row r="13" spans="1:5">
      <c r="A13" s="17">
        <v>10</v>
      </c>
      <c r="B13" s="10" t="s">
        <v>2157</v>
      </c>
      <c r="C13" s="10" t="s">
        <v>2157</v>
      </c>
      <c r="D13" s="10" t="s">
        <v>2157</v>
      </c>
      <c r="E13" s="10" t="s">
        <v>2157</v>
      </c>
    </row>
    <row r="14" spans="1:5">
      <c r="A14" s="17">
        <v>11</v>
      </c>
      <c r="B14" s="10" t="s">
        <v>2154</v>
      </c>
      <c r="C14" s="10" t="s">
        <v>2154</v>
      </c>
      <c r="D14" s="10" t="s">
        <v>2154</v>
      </c>
      <c r="E14" s="10" t="s">
        <v>2154</v>
      </c>
    </row>
    <row r="15" spans="1:5">
      <c r="A15" s="17">
        <v>12</v>
      </c>
      <c r="B15" s="10" t="s">
        <v>2150</v>
      </c>
      <c r="C15" s="10" t="s">
        <v>2150</v>
      </c>
      <c r="D15" s="10" t="s">
        <v>2150</v>
      </c>
      <c r="E15" s="10" t="s">
        <v>2150</v>
      </c>
    </row>
    <row r="16" spans="1:5">
      <c r="A16" s="16" t="s">
        <v>2155</v>
      </c>
    </row>
  </sheetData>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8"/>
  <dimension ref="A1:E5"/>
  <sheetViews>
    <sheetView workbookViewId="0">
      <selection activeCell="B16" sqref="B16"/>
    </sheetView>
  </sheetViews>
  <sheetFormatPr defaultColWidth="21.375" defaultRowHeight="15.75"/>
  <cols>
    <col min="1" max="1" width="14" style="44" customWidth="1"/>
    <col min="2" max="5" width="40.5" style="44" bestFit="1" customWidth="1"/>
    <col min="6" max="16384" width="21.375" style="44"/>
  </cols>
  <sheetData>
    <row r="1" spans="1:5" s="42" customFormat="1">
      <c r="A1" s="42" t="s">
        <v>1</v>
      </c>
      <c r="B1" s="42" t="s">
        <v>188</v>
      </c>
      <c r="C1" s="42" t="s">
        <v>189</v>
      </c>
      <c r="D1" s="42" t="s">
        <v>190</v>
      </c>
      <c r="E1" s="42" t="s">
        <v>191</v>
      </c>
    </row>
    <row r="2" spans="1:5" s="42" customFormat="1">
      <c r="A2" s="42" t="s">
        <v>9</v>
      </c>
      <c r="B2" s="42" t="s">
        <v>0</v>
      </c>
      <c r="C2" s="42" t="s">
        <v>180</v>
      </c>
      <c r="D2" s="42" t="s">
        <v>11</v>
      </c>
      <c r="E2" s="42" t="s">
        <v>12</v>
      </c>
    </row>
    <row r="3" spans="1:5" s="43" customFormat="1">
      <c r="B3" s="40" t="s">
        <v>94</v>
      </c>
      <c r="C3" s="40"/>
    </row>
    <row r="4" spans="1:5">
      <c r="A4" s="37">
        <v>1</v>
      </c>
      <c r="B4" s="58" t="s">
        <v>3089</v>
      </c>
      <c r="C4" s="58" t="s">
        <v>3089</v>
      </c>
      <c r="D4" s="58" t="s">
        <v>3089</v>
      </c>
      <c r="E4" s="58" t="s">
        <v>3089</v>
      </c>
    </row>
    <row r="5" spans="1:5">
      <c r="A5" s="41" t="s">
        <v>2156</v>
      </c>
      <c r="B5" s="58"/>
    </row>
  </sheetData>
  <phoneticPr fontId="1" type="noConversion"/>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dimension ref="A1:E83"/>
  <sheetViews>
    <sheetView workbookViewId="0">
      <selection activeCell="C20" sqref="C20"/>
    </sheetView>
  </sheetViews>
  <sheetFormatPr defaultColWidth="21.375" defaultRowHeight="16.5"/>
  <cols>
    <col min="1" max="1" width="14" style="6" customWidth="1"/>
    <col min="2" max="16384" width="21.375" style="6"/>
  </cols>
  <sheetData>
    <row r="1" spans="1:5" s="7" customFormat="1">
      <c r="A1" s="7" t="s">
        <v>1</v>
      </c>
      <c r="B1" s="7" t="s">
        <v>288</v>
      </c>
      <c r="C1" s="7" t="s">
        <v>289</v>
      </c>
      <c r="D1" s="7" t="s">
        <v>290</v>
      </c>
      <c r="E1" s="7" t="s">
        <v>291</v>
      </c>
    </row>
    <row r="2" spans="1:5" s="7" customFormat="1">
      <c r="A2" s="7" t="s">
        <v>9</v>
      </c>
      <c r="B2" s="7" t="s">
        <v>0</v>
      </c>
      <c r="C2" s="7" t="s">
        <v>112</v>
      </c>
      <c r="D2" s="7" t="s">
        <v>11</v>
      </c>
      <c r="E2" s="7" t="s">
        <v>12</v>
      </c>
    </row>
    <row r="3" spans="1:5">
      <c r="A3" s="17">
        <v>1</v>
      </c>
      <c r="B3" s="17" t="s">
        <v>738</v>
      </c>
      <c r="C3" s="17" t="s">
        <v>738</v>
      </c>
      <c r="D3" s="17" t="s">
        <v>738</v>
      </c>
      <c r="E3" s="17" t="s">
        <v>738</v>
      </c>
    </row>
    <row r="4" spans="1:5">
      <c r="A4" s="17">
        <v>2</v>
      </c>
      <c r="B4" s="17" t="s">
        <v>739</v>
      </c>
      <c r="C4" s="17" t="s">
        <v>739</v>
      </c>
      <c r="D4" s="17" t="s">
        <v>739</v>
      </c>
      <c r="E4" s="17" t="s">
        <v>739</v>
      </c>
    </row>
    <row r="5" spans="1:5" s="15" customFormat="1">
      <c r="A5" s="17">
        <v>3</v>
      </c>
      <c r="B5" s="17" t="s">
        <v>740</v>
      </c>
      <c r="C5" s="17" t="s">
        <v>740</v>
      </c>
      <c r="D5" s="17" t="s">
        <v>740</v>
      </c>
      <c r="E5" s="17" t="s">
        <v>740</v>
      </c>
    </row>
    <row r="6" spans="1:5">
      <c r="A6" s="17">
        <v>4</v>
      </c>
      <c r="B6" s="17" t="s">
        <v>741</v>
      </c>
      <c r="C6" s="17" t="s">
        <v>741</v>
      </c>
      <c r="D6" s="17" t="s">
        <v>741</v>
      </c>
      <c r="E6" s="17" t="s">
        <v>741</v>
      </c>
    </row>
    <row r="7" spans="1:5">
      <c r="A7" s="17">
        <v>5</v>
      </c>
      <c r="B7" s="17" t="s">
        <v>742</v>
      </c>
      <c r="C7" s="17" t="s">
        <v>742</v>
      </c>
      <c r="D7" s="17" t="s">
        <v>742</v>
      </c>
      <c r="E7" s="17" t="s">
        <v>742</v>
      </c>
    </row>
    <row r="8" spans="1:5">
      <c r="A8" s="17">
        <v>6</v>
      </c>
      <c r="B8" s="17" t="s">
        <v>743</v>
      </c>
      <c r="C8" s="17" t="s">
        <v>743</v>
      </c>
      <c r="D8" s="17" t="s">
        <v>743</v>
      </c>
      <c r="E8" s="17" t="s">
        <v>743</v>
      </c>
    </row>
    <row r="9" spans="1:5">
      <c r="A9" s="17">
        <v>7</v>
      </c>
      <c r="B9" s="17" t="s">
        <v>744</v>
      </c>
      <c r="C9" s="17" t="s">
        <v>744</v>
      </c>
      <c r="D9" s="17" t="s">
        <v>744</v>
      </c>
      <c r="E9" s="17" t="s">
        <v>744</v>
      </c>
    </row>
    <row r="10" spans="1:5">
      <c r="A10" s="17">
        <v>8</v>
      </c>
      <c r="B10" s="17" t="s">
        <v>745</v>
      </c>
      <c r="C10" s="17" t="s">
        <v>745</v>
      </c>
      <c r="D10" s="17" t="s">
        <v>745</v>
      </c>
      <c r="E10" s="17" t="s">
        <v>745</v>
      </c>
    </row>
    <row r="11" spans="1:5">
      <c r="A11" s="17">
        <v>9</v>
      </c>
      <c r="B11" s="17" t="s">
        <v>746</v>
      </c>
      <c r="C11" s="17" t="s">
        <v>746</v>
      </c>
      <c r="D11" s="17" t="s">
        <v>746</v>
      </c>
      <c r="E11" s="17" t="s">
        <v>746</v>
      </c>
    </row>
    <row r="12" spans="1:5">
      <c r="A12" s="17">
        <v>10</v>
      </c>
      <c r="B12" s="17" t="s">
        <v>747</v>
      </c>
      <c r="C12" s="17" t="s">
        <v>747</v>
      </c>
      <c r="D12" s="17" t="s">
        <v>747</v>
      </c>
      <c r="E12" s="17" t="s">
        <v>747</v>
      </c>
    </row>
    <row r="13" spans="1:5">
      <c r="A13" s="17">
        <v>11</v>
      </c>
      <c r="B13" s="17" t="s">
        <v>748</v>
      </c>
      <c r="C13" s="17" t="s">
        <v>748</v>
      </c>
      <c r="D13" s="17" t="s">
        <v>748</v>
      </c>
      <c r="E13" s="17" t="s">
        <v>748</v>
      </c>
    </row>
    <row r="14" spans="1:5">
      <c r="A14" s="17">
        <v>12</v>
      </c>
      <c r="B14" s="17" t="s">
        <v>749</v>
      </c>
      <c r="C14" s="17" t="s">
        <v>749</v>
      </c>
      <c r="D14" s="17" t="s">
        <v>749</v>
      </c>
      <c r="E14" s="17" t="s">
        <v>749</v>
      </c>
    </row>
    <row r="15" spans="1:5">
      <c r="A15" s="17">
        <v>13</v>
      </c>
      <c r="B15" s="17" t="s">
        <v>750</v>
      </c>
      <c r="C15" s="17" t="s">
        <v>750</v>
      </c>
      <c r="D15" s="17" t="s">
        <v>750</v>
      </c>
      <c r="E15" s="17" t="s">
        <v>750</v>
      </c>
    </row>
    <row r="16" spans="1:5">
      <c r="A16" s="17">
        <v>14</v>
      </c>
      <c r="B16" s="17" t="s">
        <v>751</v>
      </c>
      <c r="C16" s="17" t="s">
        <v>751</v>
      </c>
      <c r="D16" s="17" t="s">
        <v>751</v>
      </c>
      <c r="E16" s="17" t="s">
        <v>751</v>
      </c>
    </row>
    <row r="17" spans="1:5">
      <c r="A17" s="17">
        <v>15</v>
      </c>
      <c r="B17" s="17" t="s">
        <v>752</v>
      </c>
      <c r="C17" s="17" t="s">
        <v>752</v>
      </c>
      <c r="D17" s="17" t="s">
        <v>752</v>
      </c>
      <c r="E17" s="17" t="s">
        <v>752</v>
      </c>
    </row>
    <row r="18" spans="1:5">
      <c r="A18" s="17">
        <v>16</v>
      </c>
      <c r="B18" s="17" t="s">
        <v>753</v>
      </c>
      <c r="C18" s="17" t="s">
        <v>753</v>
      </c>
      <c r="D18" s="17" t="s">
        <v>753</v>
      </c>
      <c r="E18" s="17" t="s">
        <v>753</v>
      </c>
    </row>
    <row r="19" spans="1:5">
      <c r="A19" s="17">
        <v>17</v>
      </c>
      <c r="B19" s="17" t="s">
        <v>754</v>
      </c>
      <c r="C19" s="17" t="s">
        <v>754</v>
      </c>
      <c r="D19" s="17" t="s">
        <v>754</v>
      </c>
      <c r="E19" s="17" t="s">
        <v>754</v>
      </c>
    </row>
    <row r="20" spans="1:5">
      <c r="A20" s="17">
        <v>18</v>
      </c>
      <c r="B20" s="17" t="s">
        <v>755</v>
      </c>
      <c r="C20" s="17" t="s">
        <v>755</v>
      </c>
      <c r="D20" s="17" t="s">
        <v>755</v>
      </c>
      <c r="E20" s="17" t="s">
        <v>755</v>
      </c>
    </row>
    <row r="21" spans="1:5">
      <c r="A21" s="17">
        <v>19</v>
      </c>
      <c r="B21" s="17" t="s">
        <v>756</v>
      </c>
      <c r="C21" s="17" t="s">
        <v>756</v>
      </c>
      <c r="D21" s="17" t="s">
        <v>756</v>
      </c>
      <c r="E21" s="17" t="s">
        <v>756</v>
      </c>
    </row>
    <row r="22" spans="1:5">
      <c r="A22" s="17">
        <v>20</v>
      </c>
      <c r="B22" s="17" t="s">
        <v>757</v>
      </c>
      <c r="C22" s="17" t="s">
        <v>757</v>
      </c>
      <c r="D22" s="17" t="s">
        <v>757</v>
      </c>
      <c r="E22" s="17" t="s">
        <v>757</v>
      </c>
    </row>
    <row r="23" spans="1:5">
      <c r="A23" s="17">
        <v>21</v>
      </c>
      <c r="B23" s="17" t="s">
        <v>758</v>
      </c>
      <c r="C23" s="17" t="s">
        <v>758</v>
      </c>
      <c r="D23" s="17" t="s">
        <v>758</v>
      </c>
      <c r="E23" s="17" t="s">
        <v>758</v>
      </c>
    </row>
    <row r="24" spans="1:5">
      <c r="A24" s="17">
        <v>22</v>
      </c>
      <c r="B24" s="17" t="s">
        <v>759</v>
      </c>
      <c r="C24" s="17" t="s">
        <v>759</v>
      </c>
      <c r="D24" s="17" t="s">
        <v>759</v>
      </c>
      <c r="E24" s="17" t="s">
        <v>759</v>
      </c>
    </row>
    <row r="25" spans="1:5">
      <c r="A25" s="17">
        <v>23</v>
      </c>
      <c r="B25" s="17" t="s">
        <v>760</v>
      </c>
      <c r="C25" s="17" t="s">
        <v>760</v>
      </c>
      <c r="D25" s="17" t="s">
        <v>760</v>
      </c>
      <c r="E25" s="17" t="s">
        <v>760</v>
      </c>
    </row>
    <row r="26" spans="1:5">
      <c r="A26" s="17">
        <v>24</v>
      </c>
      <c r="B26" s="17" t="s">
        <v>761</v>
      </c>
      <c r="C26" s="17" t="s">
        <v>761</v>
      </c>
      <c r="D26" s="17" t="s">
        <v>761</v>
      </c>
      <c r="E26" s="17" t="s">
        <v>761</v>
      </c>
    </row>
    <row r="27" spans="1:5">
      <c r="A27" s="17">
        <v>25</v>
      </c>
      <c r="B27" s="17" t="s">
        <v>762</v>
      </c>
      <c r="C27" s="17" t="s">
        <v>762</v>
      </c>
      <c r="D27" s="17" t="s">
        <v>762</v>
      </c>
      <c r="E27" s="17" t="s">
        <v>762</v>
      </c>
    </row>
    <row r="28" spans="1:5">
      <c r="A28" s="17">
        <v>26</v>
      </c>
      <c r="B28" s="17" t="s">
        <v>763</v>
      </c>
      <c r="C28" s="17" t="s">
        <v>763</v>
      </c>
      <c r="D28" s="17" t="s">
        <v>763</v>
      </c>
      <c r="E28" s="17" t="s">
        <v>763</v>
      </c>
    </row>
    <row r="29" spans="1:5">
      <c r="A29" s="17">
        <v>27</v>
      </c>
      <c r="B29" s="17" t="s">
        <v>2163</v>
      </c>
      <c r="C29" s="17" t="s">
        <v>764</v>
      </c>
      <c r="D29" s="17" t="s">
        <v>764</v>
      </c>
      <c r="E29" s="17" t="s">
        <v>764</v>
      </c>
    </row>
    <row r="30" spans="1:5">
      <c r="A30" s="17">
        <v>28</v>
      </c>
      <c r="B30" s="17" t="s">
        <v>2160</v>
      </c>
      <c r="C30" s="17" t="s">
        <v>765</v>
      </c>
      <c r="D30" s="17" t="s">
        <v>765</v>
      </c>
      <c r="E30" s="17" t="s">
        <v>765</v>
      </c>
    </row>
    <row r="31" spans="1:5">
      <c r="A31" s="17">
        <v>29</v>
      </c>
      <c r="B31" s="17" t="s">
        <v>766</v>
      </c>
      <c r="C31" s="17" t="s">
        <v>766</v>
      </c>
      <c r="D31" s="17" t="s">
        <v>766</v>
      </c>
      <c r="E31" s="17" t="s">
        <v>766</v>
      </c>
    </row>
    <row r="32" spans="1:5">
      <c r="A32" s="17">
        <v>30</v>
      </c>
      <c r="B32" s="17" t="s">
        <v>767</v>
      </c>
      <c r="C32" s="17" t="s">
        <v>767</v>
      </c>
      <c r="D32" s="17" t="s">
        <v>767</v>
      </c>
      <c r="E32" s="17" t="s">
        <v>767</v>
      </c>
    </row>
    <row r="33" spans="1:5">
      <c r="A33" s="17">
        <v>31</v>
      </c>
      <c r="B33" s="17" t="s">
        <v>2161</v>
      </c>
      <c r="C33" s="17" t="s">
        <v>2161</v>
      </c>
      <c r="D33" s="17" t="s">
        <v>2161</v>
      </c>
      <c r="E33" s="17" t="s">
        <v>2161</v>
      </c>
    </row>
    <row r="34" spans="1:5">
      <c r="A34" s="17">
        <v>32</v>
      </c>
      <c r="B34" s="17" t="s">
        <v>1983</v>
      </c>
      <c r="C34" s="17" t="s">
        <v>1983</v>
      </c>
      <c r="D34" s="17" t="s">
        <v>1983</v>
      </c>
      <c r="E34" s="17" t="s">
        <v>1983</v>
      </c>
    </row>
    <row r="35" spans="1:5">
      <c r="A35" s="17">
        <v>33</v>
      </c>
      <c r="B35" s="17" t="s">
        <v>1984</v>
      </c>
      <c r="C35" s="17" t="s">
        <v>1984</v>
      </c>
      <c r="D35" s="17" t="s">
        <v>1984</v>
      </c>
      <c r="E35" s="17" t="s">
        <v>1984</v>
      </c>
    </row>
    <row r="36" spans="1:5">
      <c r="A36" s="17">
        <v>34</v>
      </c>
      <c r="B36" s="17" t="s">
        <v>1985</v>
      </c>
      <c r="C36" s="17" t="s">
        <v>1985</v>
      </c>
      <c r="D36" s="17" t="s">
        <v>1985</v>
      </c>
      <c r="E36" s="17" t="s">
        <v>1985</v>
      </c>
    </row>
    <row r="37" spans="1:5">
      <c r="A37" s="17">
        <v>35</v>
      </c>
      <c r="B37" s="17" t="s">
        <v>1986</v>
      </c>
      <c r="C37" s="17" t="s">
        <v>1986</v>
      </c>
      <c r="D37" s="17" t="s">
        <v>1986</v>
      </c>
      <c r="E37" s="17" t="s">
        <v>1986</v>
      </c>
    </row>
    <row r="38" spans="1:5">
      <c r="A38" s="17">
        <v>36</v>
      </c>
      <c r="B38" s="17" t="s">
        <v>1987</v>
      </c>
      <c r="C38" s="17" t="s">
        <v>1987</v>
      </c>
      <c r="D38" s="17" t="s">
        <v>1987</v>
      </c>
      <c r="E38" s="17" t="s">
        <v>1987</v>
      </c>
    </row>
    <row r="39" spans="1:5">
      <c r="A39" s="17">
        <v>37</v>
      </c>
      <c r="B39" s="17" t="s">
        <v>1988</v>
      </c>
      <c r="C39" s="17" t="s">
        <v>1988</v>
      </c>
      <c r="D39" s="17" t="s">
        <v>1988</v>
      </c>
      <c r="E39" s="17" t="s">
        <v>1988</v>
      </c>
    </row>
    <row r="40" spans="1:5">
      <c r="A40" s="17">
        <v>38</v>
      </c>
      <c r="B40" s="17" t="s">
        <v>1989</v>
      </c>
      <c r="C40" s="17" t="s">
        <v>1989</v>
      </c>
      <c r="D40" s="17" t="s">
        <v>1989</v>
      </c>
      <c r="E40" s="17" t="s">
        <v>1989</v>
      </c>
    </row>
    <row r="41" spans="1:5">
      <c r="A41" s="17">
        <v>39</v>
      </c>
      <c r="B41" s="17" t="s">
        <v>1990</v>
      </c>
      <c r="C41" s="17" t="s">
        <v>1990</v>
      </c>
      <c r="D41" s="17" t="s">
        <v>1990</v>
      </c>
      <c r="E41" s="17" t="s">
        <v>1990</v>
      </c>
    </row>
    <row r="42" spans="1:5">
      <c r="A42" s="17">
        <v>40</v>
      </c>
      <c r="B42" s="17" t="s">
        <v>1991</v>
      </c>
      <c r="C42" s="17" t="s">
        <v>1991</v>
      </c>
      <c r="D42" s="17" t="s">
        <v>1991</v>
      </c>
      <c r="E42" s="17" t="s">
        <v>1991</v>
      </c>
    </row>
    <row r="43" spans="1:5">
      <c r="A43" s="17">
        <v>41</v>
      </c>
      <c r="B43" s="17" t="s">
        <v>1992</v>
      </c>
      <c r="C43" s="17" t="s">
        <v>1992</v>
      </c>
      <c r="D43" s="17" t="s">
        <v>1992</v>
      </c>
      <c r="E43" s="17" t="s">
        <v>1992</v>
      </c>
    </row>
    <row r="44" spans="1:5">
      <c r="A44" s="17">
        <v>42</v>
      </c>
      <c r="B44" s="17" t="s">
        <v>1993</v>
      </c>
      <c r="C44" s="17" t="s">
        <v>1993</v>
      </c>
      <c r="D44" s="17" t="s">
        <v>1993</v>
      </c>
      <c r="E44" s="17" t="s">
        <v>1993</v>
      </c>
    </row>
    <row r="45" spans="1:5">
      <c r="A45" s="17">
        <v>43</v>
      </c>
      <c r="B45" s="17" t="s">
        <v>1994</v>
      </c>
      <c r="C45" s="17" t="s">
        <v>1994</v>
      </c>
      <c r="D45" s="17" t="s">
        <v>1994</v>
      </c>
      <c r="E45" s="17" t="s">
        <v>1994</v>
      </c>
    </row>
    <row r="46" spans="1:5">
      <c r="A46" s="17">
        <v>44</v>
      </c>
      <c r="B46" s="17" t="s">
        <v>1995</v>
      </c>
      <c r="C46" s="17" t="s">
        <v>1995</v>
      </c>
      <c r="D46" s="17" t="s">
        <v>1995</v>
      </c>
      <c r="E46" s="17" t="s">
        <v>1995</v>
      </c>
    </row>
    <row r="47" spans="1:5">
      <c r="A47" s="17">
        <v>45</v>
      </c>
      <c r="B47" s="17" t="s">
        <v>2159</v>
      </c>
      <c r="C47" s="17" t="s">
        <v>1996</v>
      </c>
      <c r="D47" s="17" t="s">
        <v>1996</v>
      </c>
      <c r="E47" s="17" t="s">
        <v>1996</v>
      </c>
    </row>
    <row r="48" spans="1:5">
      <c r="A48" s="17">
        <v>46</v>
      </c>
      <c r="B48" s="17" t="s">
        <v>1997</v>
      </c>
      <c r="C48" s="17" t="s">
        <v>1997</v>
      </c>
      <c r="D48" s="17" t="s">
        <v>1997</v>
      </c>
      <c r="E48" s="17" t="s">
        <v>1997</v>
      </c>
    </row>
    <row r="49" spans="1:5">
      <c r="A49" s="17">
        <v>47</v>
      </c>
      <c r="B49" s="17" t="s">
        <v>1998</v>
      </c>
      <c r="C49" s="17" t="s">
        <v>1998</v>
      </c>
      <c r="D49" s="17" t="s">
        <v>1998</v>
      </c>
      <c r="E49" s="17" t="s">
        <v>1998</v>
      </c>
    </row>
    <row r="50" spans="1:5">
      <c r="A50" s="17">
        <v>48</v>
      </c>
      <c r="B50" s="17" t="s">
        <v>1999</v>
      </c>
      <c r="C50" s="17" t="s">
        <v>1999</v>
      </c>
      <c r="D50" s="17" t="s">
        <v>1999</v>
      </c>
      <c r="E50" s="17" t="s">
        <v>1999</v>
      </c>
    </row>
    <row r="51" spans="1:5">
      <c r="A51" s="17">
        <v>49</v>
      </c>
      <c r="B51" s="17" t="s">
        <v>2000</v>
      </c>
      <c r="C51" s="17" t="s">
        <v>2000</v>
      </c>
      <c r="D51" s="17" t="s">
        <v>2000</v>
      </c>
      <c r="E51" s="17" t="s">
        <v>2000</v>
      </c>
    </row>
    <row r="52" spans="1:5">
      <c r="A52" s="17">
        <v>50</v>
      </c>
      <c r="B52" s="17" t="s">
        <v>2001</v>
      </c>
      <c r="C52" s="17" t="s">
        <v>2001</v>
      </c>
      <c r="D52" s="17" t="s">
        <v>2001</v>
      </c>
      <c r="E52" s="17" t="s">
        <v>2001</v>
      </c>
    </row>
    <row r="53" spans="1:5">
      <c r="A53" s="17">
        <v>51</v>
      </c>
      <c r="B53" s="17" t="s">
        <v>2002</v>
      </c>
      <c r="C53" s="17" t="s">
        <v>2002</v>
      </c>
      <c r="D53" s="17" t="s">
        <v>2002</v>
      </c>
      <c r="E53" s="17" t="s">
        <v>2002</v>
      </c>
    </row>
    <row r="54" spans="1:5">
      <c r="A54" s="17">
        <v>52</v>
      </c>
      <c r="B54" s="17" t="s">
        <v>2003</v>
      </c>
      <c r="C54" s="17" t="s">
        <v>2003</v>
      </c>
      <c r="D54" s="17" t="s">
        <v>2003</v>
      </c>
      <c r="E54" s="17" t="s">
        <v>2003</v>
      </c>
    </row>
    <row r="55" spans="1:5">
      <c r="A55" s="17">
        <v>53</v>
      </c>
      <c r="B55" s="17" t="s">
        <v>2004</v>
      </c>
      <c r="C55" s="17" t="s">
        <v>2004</v>
      </c>
      <c r="D55" s="17" t="s">
        <v>2004</v>
      </c>
      <c r="E55" s="17" t="s">
        <v>2004</v>
      </c>
    </row>
    <row r="56" spans="1:5">
      <c r="A56" s="17">
        <v>54</v>
      </c>
      <c r="B56" s="17" t="s">
        <v>2005</v>
      </c>
      <c r="C56" s="17" t="s">
        <v>2005</v>
      </c>
      <c r="D56" s="17" t="s">
        <v>2005</v>
      </c>
      <c r="E56" s="17" t="s">
        <v>2005</v>
      </c>
    </row>
    <row r="57" spans="1:5">
      <c r="A57" s="17">
        <v>55</v>
      </c>
      <c r="B57" s="17" t="s">
        <v>2006</v>
      </c>
      <c r="C57" s="17" t="s">
        <v>2006</v>
      </c>
      <c r="D57" s="17" t="s">
        <v>2006</v>
      </c>
      <c r="E57" s="17" t="s">
        <v>2006</v>
      </c>
    </row>
    <row r="58" spans="1:5">
      <c r="A58" s="17">
        <v>56</v>
      </c>
      <c r="B58" s="17" t="s">
        <v>2007</v>
      </c>
      <c r="C58" s="17" t="s">
        <v>2007</v>
      </c>
      <c r="D58" s="17" t="s">
        <v>2007</v>
      </c>
      <c r="E58" s="17" t="s">
        <v>2007</v>
      </c>
    </row>
    <row r="59" spans="1:5">
      <c r="A59" s="17">
        <v>57</v>
      </c>
      <c r="B59" s="17" t="s">
        <v>2008</v>
      </c>
      <c r="C59" s="17" t="s">
        <v>2008</v>
      </c>
      <c r="D59" s="17" t="s">
        <v>2008</v>
      </c>
      <c r="E59" s="17" t="s">
        <v>2008</v>
      </c>
    </row>
    <row r="60" spans="1:5">
      <c r="A60" s="17">
        <v>58</v>
      </c>
      <c r="B60" s="17" t="s">
        <v>2162</v>
      </c>
      <c r="C60" s="17" t="s">
        <v>2009</v>
      </c>
      <c r="D60" s="17" t="s">
        <v>2009</v>
      </c>
      <c r="E60" s="17" t="s">
        <v>2009</v>
      </c>
    </row>
    <row r="61" spans="1:5">
      <c r="A61" s="17">
        <v>59</v>
      </c>
      <c r="B61" s="17" t="s">
        <v>2010</v>
      </c>
      <c r="C61" s="17" t="s">
        <v>2010</v>
      </c>
      <c r="D61" s="17" t="s">
        <v>2010</v>
      </c>
      <c r="E61" s="17" t="s">
        <v>2010</v>
      </c>
    </row>
    <row r="62" spans="1:5">
      <c r="A62" s="17">
        <v>60</v>
      </c>
      <c r="B62" s="17" t="s">
        <v>2011</v>
      </c>
      <c r="C62" s="17" t="s">
        <v>2011</v>
      </c>
      <c r="D62" s="17" t="s">
        <v>2011</v>
      </c>
      <c r="E62" s="17" t="s">
        <v>2011</v>
      </c>
    </row>
    <row r="63" spans="1:5">
      <c r="A63" s="17">
        <v>61</v>
      </c>
      <c r="B63" s="17" t="s">
        <v>2012</v>
      </c>
      <c r="C63" s="17" t="s">
        <v>2012</v>
      </c>
      <c r="D63" s="17" t="s">
        <v>2012</v>
      </c>
      <c r="E63" s="17" t="s">
        <v>2012</v>
      </c>
    </row>
    <row r="64" spans="1:5">
      <c r="A64" s="17">
        <v>62</v>
      </c>
      <c r="B64" s="17" t="s">
        <v>2013</v>
      </c>
      <c r="C64" s="17" t="s">
        <v>2013</v>
      </c>
      <c r="D64" s="17" t="s">
        <v>2013</v>
      </c>
      <c r="E64" s="17" t="s">
        <v>2013</v>
      </c>
    </row>
    <row r="65" spans="1:5">
      <c r="A65" s="17">
        <v>63</v>
      </c>
      <c r="B65" s="17" t="s">
        <v>2014</v>
      </c>
      <c r="C65" s="17" t="s">
        <v>2014</v>
      </c>
      <c r="D65" s="17" t="s">
        <v>2014</v>
      </c>
      <c r="E65" s="17" t="s">
        <v>2014</v>
      </c>
    </row>
    <row r="66" spans="1:5">
      <c r="A66" s="17">
        <v>64</v>
      </c>
      <c r="B66" s="17" t="s">
        <v>2015</v>
      </c>
      <c r="C66" s="17" t="s">
        <v>2015</v>
      </c>
      <c r="D66" s="17" t="s">
        <v>2015</v>
      </c>
      <c r="E66" s="17" t="s">
        <v>2015</v>
      </c>
    </row>
    <row r="67" spans="1:5">
      <c r="A67" s="17">
        <v>65</v>
      </c>
      <c r="B67" s="17" t="s">
        <v>2016</v>
      </c>
      <c r="C67" s="17" t="s">
        <v>2016</v>
      </c>
      <c r="D67" s="17" t="s">
        <v>2016</v>
      </c>
      <c r="E67" s="17" t="s">
        <v>2016</v>
      </c>
    </row>
    <row r="68" spans="1:5">
      <c r="A68" s="17">
        <v>66</v>
      </c>
      <c r="B68" s="17" t="s">
        <v>2017</v>
      </c>
      <c r="C68" s="17" t="s">
        <v>2017</v>
      </c>
      <c r="D68" s="17" t="s">
        <v>2017</v>
      </c>
      <c r="E68" s="17" t="s">
        <v>2017</v>
      </c>
    </row>
    <row r="69" spans="1:5">
      <c r="A69" s="17">
        <v>67</v>
      </c>
      <c r="B69" s="17" t="s">
        <v>2018</v>
      </c>
      <c r="C69" s="17" t="s">
        <v>2018</v>
      </c>
      <c r="D69" s="17" t="s">
        <v>2018</v>
      </c>
      <c r="E69" s="17" t="s">
        <v>2018</v>
      </c>
    </row>
    <row r="70" spans="1:5">
      <c r="A70" s="17">
        <v>68</v>
      </c>
      <c r="B70" s="17" t="s">
        <v>2019</v>
      </c>
      <c r="C70" s="17" t="s">
        <v>2019</v>
      </c>
      <c r="D70" s="17" t="s">
        <v>2019</v>
      </c>
      <c r="E70" s="17" t="s">
        <v>2019</v>
      </c>
    </row>
    <row r="71" spans="1:5">
      <c r="A71" s="17">
        <v>69</v>
      </c>
      <c r="B71" s="17" t="s">
        <v>2020</v>
      </c>
      <c r="C71" s="17" t="s">
        <v>2020</v>
      </c>
      <c r="D71" s="17" t="s">
        <v>2020</v>
      </c>
      <c r="E71" s="17" t="s">
        <v>2020</v>
      </c>
    </row>
    <row r="72" spans="1:5">
      <c r="A72" s="17">
        <v>70</v>
      </c>
      <c r="B72" s="17" t="s">
        <v>2021</v>
      </c>
      <c r="C72" s="17" t="s">
        <v>2021</v>
      </c>
      <c r="D72" s="17" t="s">
        <v>2021</v>
      </c>
      <c r="E72" s="17" t="s">
        <v>2021</v>
      </c>
    </row>
    <row r="73" spans="1:5">
      <c r="A73" s="17">
        <v>71</v>
      </c>
      <c r="B73" s="17" t="s">
        <v>2022</v>
      </c>
      <c r="C73" s="17" t="s">
        <v>2022</v>
      </c>
      <c r="D73" s="17" t="s">
        <v>2022</v>
      </c>
      <c r="E73" s="17" t="s">
        <v>2022</v>
      </c>
    </row>
    <row r="74" spans="1:5">
      <c r="A74" s="17">
        <v>72</v>
      </c>
      <c r="B74" s="17" t="s">
        <v>2023</v>
      </c>
      <c r="C74" s="17" t="s">
        <v>2023</v>
      </c>
      <c r="D74" s="17" t="s">
        <v>2023</v>
      </c>
      <c r="E74" s="17" t="s">
        <v>2023</v>
      </c>
    </row>
    <row r="75" spans="1:5">
      <c r="A75" s="17">
        <v>73</v>
      </c>
      <c r="B75" s="17" t="s">
        <v>2024</v>
      </c>
      <c r="C75" s="17" t="s">
        <v>2024</v>
      </c>
      <c r="D75" s="17" t="s">
        <v>2024</v>
      </c>
      <c r="E75" s="17" t="s">
        <v>2024</v>
      </c>
    </row>
    <row r="76" spans="1:5">
      <c r="A76" s="17">
        <v>74</v>
      </c>
      <c r="B76" s="17" t="s">
        <v>2025</v>
      </c>
      <c r="C76" s="17" t="s">
        <v>2025</v>
      </c>
      <c r="D76" s="17" t="s">
        <v>2025</v>
      </c>
      <c r="E76" s="17" t="s">
        <v>2025</v>
      </c>
    </row>
    <row r="77" spans="1:5">
      <c r="A77" s="17">
        <v>75</v>
      </c>
      <c r="B77" s="17" t="s">
        <v>2026</v>
      </c>
      <c r="C77" s="17" t="s">
        <v>2026</v>
      </c>
      <c r="D77" s="17" t="s">
        <v>2026</v>
      </c>
      <c r="E77" s="17" t="s">
        <v>2026</v>
      </c>
    </row>
    <row r="78" spans="1:5">
      <c r="A78" s="17">
        <v>76</v>
      </c>
      <c r="B78" s="17" t="s">
        <v>2027</v>
      </c>
      <c r="C78" s="17" t="s">
        <v>2027</v>
      </c>
      <c r="D78" s="17" t="s">
        <v>2027</v>
      </c>
      <c r="E78" s="17" t="s">
        <v>2027</v>
      </c>
    </row>
    <row r="79" spans="1:5">
      <c r="A79" s="17">
        <v>77</v>
      </c>
      <c r="B79" s="17" t="s">
        <v>2028</v>
      </c>
      <c r="C79" s="17" t="s">
        <v>2028</v>
      </c>
      <c r="D79" s="17" t="s">
        <v>2028</v>
      </c>
      <c r="E79" s="17" t="s">
        <v>2028</v>
      </c>
    </row>
    <row r="80" spans="1:5">
      <c r="A80" s="17">
        <v>78</v>
      </c>
      <c r="B80" s="17" t="s">
        <v>2029</v>
      </c>
      <c r="C80" s="17" t="s">
        <v>2029</v>
      </c>
      <c r="D80" s="17" t="s">
        <v>2029</v>
      </c>
      <c r="E80" s="17" t="s">
        <v>2029</v>
      </c>
    </row>
    <row r="81" spans="1:5">
      <c r="A81" s="17">
        <v>79</v>
      </c>
      <c r="B81" s="17" t="s">
        <v>2030</v>
      </c>
      <c r="C81" s="17" t="s">
        <v>2030</v>
      </c>
      <c r="D81" s="17" t="s">
        <v>2030</v>
      </c>
      <c r="E81" s="17" t="s">
        <v>2030</v>
      </c>
    </row>
    <row r="82" spans="1:5">
      <c r="A82" s="17">
        <v>80</v>
      </c>
      <c r="B82" s="17" t="s">
        <v>2031</v>
      </c>
      <c r="C82" s="17" t="s">
        <v>2031</v>
      </c>
      <c r="D82" s="17" t="s">
        <v>2031</v>
      </c>
      <c r="E82" s="17" t="s">
        <v>2031</v>
      </c>
    </row>
    <row r="83" spans="1:5">
      <c r="A83" s="16" t="s">
        <v>2032</v>
      </c>
    </row>
  </sheetData>
  <phoneticPr fontId="1" type="noConversion"/>
  <pageMargins left="0.7" right="0.7" top="0.75" bottom="0.75" header="0.3" footer="0.3"/>
  <pageSetup paperSize="9"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E10"/>
  <sheetViews>
    <sheetView workbookViewId="0">
      <selection sqref="A1:XFD1048576"/>
    </sheetView>
  </sheetViews>
  <sheetFormatPr defaultColWidth="21.375" defaultRowHeight="16.5"/>
  <cols>
    <col min="1" max="1" width="14" style="6" customWidth="1"/>
    <col min="2" max="16384" width="21.375" style="6"/>
  </cols>
  <sheetData>
    <row r="1" spans="1:5" s="7" customFormat="1">
      <c r="A1" s="7" t="s">
        <v>1</v>
      </c>
      <c r="B1" s="7" t="s">
        <v>288</v>
      </c>
      <c r="C1" s="7" t="s">
        <v>289</v>
      </c>
      <c r="D1" s="7" t="s">
        <v>290</v>
      </c>
      <c r="E1" s="7" t="s">
        <v>291</v>
      </c>
    </row>
    <row r="2" spans="1:5" s="7" customFormat="1">
      <c r="A2" s="7" t="s">
        <v>9</v>
      </c>
      <c r="B2" s="7" t="s">
        <v>0</v>
      </c>
      <c r="C2" s="7" t="s">
        <v>112</v>
      </c>
      <c r="D2" s="7" t="s">
        <v>11</v>
      </c>
      <c r="E2" s="7" t="s">
        <v>12</v>
      </c>
    </row>
    <row r="3" spans="1:5">
      <c r="A3" s="20">
        <v>1</v>
      </c>
      <c r="B3" s="20" t="s">
        <v>1546</v>
      </c>
      <c r="C3" s="20" t="s">
        <v>1546</v>
      </c>
      <c r="D3" s="20" t="s">
        <v>1546</v>
      </c>
      <c r="E3" s="20" t="s">
        <v>1546</v>
      </c>
    </row>
    <row r="4" spans="1:5">
      <c r="A4" s="20">
        <v>2</v>
      </c>
      <c r="B4" s="20" t="s">
        <v>1547</v>
      </c>
      <c r="C4" s="20" t="s">
        <v>1547</v>
      </c>
      <c r="D4" s="20" t="s">
        <v>1547</v>
      </c>
      <c r="E4" s="20" t="s">
        <v>1547</v>
      </c>
    </row>
    <row r="5" spans="1:5" s="15" customFormat="1">
      <c r="A5" s="20">
        <v>3</v>
      </c>
      <c r="B5" s="17" t="s">
        <v>1548</v>
      </c>
      <c r="C5" s="17" t="s">
        <v>1548</v>
      </c>
      <c r="D5" s="17" t="s">
        <v>1548</v>
      </c>
      <c r="E5" s="17" t="s">
        <v>1548</v>
      </c>
    </row>
    <row r="6" spans="1:5">
      <c r="A6" s="20">
        <v>4</v>
      </c>
      <c r="B6" s="17" t="s">
        <v>1549</v>
      </c>
      <c r="C6" s="17" t="s">
        <v>1549</v>
      </c>
      <c r="D6" s="17" t="s">
        <v>1549</v>
      </c>
      <c r="E6" s="17" t="s">
        <v>1549</v>
      </c>
    </row>
    <row r="7" spans="1:5">
      <c r="A7" s="20">
        <v>5</v>
      </c>
      <c r="B7" s="17" t="s">
        <v>1550</v>
      </c>
      <c r="C7" s="17" t="s">
        <v>1550</v>
      </c>
      <c r="D7" s="17" t="s">
        <v>1550</v>
      </c>
      <c r="E7" s="17" t="s">
        <v>1550</v>
      </c>
    </row>
    <row r="8" spans="1:5">
      <c r="A8" s="20">
        <v>6</v>
      </c>
      <c r="B8" s="17" t="s">
        <v>1551</v>
      </c>
      <c r="C8" s="17" t="s">
        <v>1551</v>
      </c>
      <c r="D8" s="17" t="s">
        <v>1551</v>
      </c>
      <c r="E8" s="17" t="s">
        <v>1551</v>
      </c>
    </row>
    <row r="10" spans="1:5">
      <c r="A10" s="16" t="s">
        <v>93</v>
      </c>
    </row>
  </sheetData>
  <phoneticPr fontId="1"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dimension ref="A1:E41"/>
  <sheetViews>
    <sheetView topLeftCell="A10" workbookViewId="0">
      <selection sqref="A1:E41"/>
    </sheetView>
  </sheetViews>
  <sheetFormatPr defaultRowHeight="16.5"/>
  <cols>
    <col min="1" max="5" width="24.625" customWidth="1"/>
  </cols>
  <sheetData>
    <row r="1" spans="1:5">
      <c r="A1" s="7" t="s">
        <v>1</v>
      </c>
      <c r="B1" s="7" t="s">
        <v>288</v>
      </c>
      <c r="C1" s="7" t="s">
        <v>289</v>
      </c>
      <c r="D1" s="7" t="s">
        <v>290</v>
      </c>
      <c r="E1" s="7" t="s">
        <v>291</v>
      </c>
    </row>
    <row r="2" spans="1:5">
      <c r="A2" s="7" t="s">
        <v>9</v>
      </c>
      <c r="B2" s="7" t="s">
        <v>0</v>
      </c>
      <c r="C2" s="7" t="s">
        <v>112</v>
      </c>
      <c r="D2" s="7" t="s">
        <v>11</v>
      </c>
      <c r="E2" s="7" t="s">
        <v>12</v>
      </c>
    </row>
    <row r="3" spans="1:5">
      <c r="A3" s="20" t="s">
        <v>637</v>
      </c>
      <c r="B3" s="28" t="s">
        <v>638</v>
      </c>
      <c r="C3" s="28" t="s">
        <v>638</v>
      </c>
      <c r="D3" s="28" t="s">
        <v>638</v>
      </c>
      <c r="E3" s="28" t="s">
        <v>638</v>
      </c>
    </row>
    <row r="4" spans="1:5">
      <c r="A4" s="20" t="s">
        <v>639</v>
      </c>
      <c r="B4" s="28" t="s">
        <v>640</v>
      </c>
      <c r="C4" s="28" t="s">
        <v>640</v>
      </c>
      <c r="D4" s="28" t="s">
        <v>640</v>
      </c>
      <c r="E4" s="28" t="s">
        <v>640</v>
      </c>
    </row>
    <row r="5" spans="1:5">
      <c r="A5" s="20" t="s">
        <v>641</v>
      </c>
      <c r="B5" s="28" t="s">
        <v>642</v>
      </c>
      <c r="C5" s="28" t="s">
        <v>642</v>
      </c>
      <c r="D5" s="28" t="s">
        <v>642</v>
      </c>
      <c r="E5" s="28" t="s">
        <v>642</v>
      </c>
    </row>
    <row r="6" spans="1:5">
      <c r="A6" s="20" t="s">
        <v>643</v>
      </c>
      <c r="B6" s="28" t="s">
        <v>644</v>
      </c>
      <c r="C6" s="28" t="s">
        <v>644</v>
      </c>
      <c r="D6" s="28" t="s">
        <v>644</v>
      </c>
      <c r="E6" s="28" t="s">
        <v>644</v>
      </c>
    </row>
    <row r="7" spans="1:5">
      <c r="A7" s="20" t="s">
        <v>645</v>
      </c>
      <c r="B7" s="28" t="s">
        <v>646</v>
      </c>
      <c r="C7" s="28" t="s">
        <v>646</v>
      </c>
      <c r="D7" s="28" t="s">
        <v>646</v>
      </c>
      <c r="E7" s="28" t="s">
        <v>646</v>
      </c>
    </row>
    <row r="8" spans="1:5">
      <c r="A8" s="20" t="s">
        <v>647</v>
      </c>
      <c r="B8" s="28" t="s">
        <v>648</v>
      </c>
      <c r="C8" s="28" t="s">
        <v>648</v>
      </c>
      <c r="D8" s="28" t="s">
        <v>648</v>
      </c>
      <c r="E8" s="28" t="s">
        <v>648</v>
      </c>
    </row>
    <row r="9" spans="1:5">
      <c r="A9" s="20" t="s">
        <v>649</v>
      </c>
      <c r="B9" s="28" t="s">
        <v>650</v>
      </c>
      <c r="C9" s="28" t="s">
        <v>650</v>
      </c>
      <c r="D9" s="28" t="s">
        <v>650</v>
      </c>
      <c r="E9" s="28" t="s">
        <v>650</v>
      </c>
    </row>
    <row r="10" spans="1:5">
      <c r="A10" s="20" t="s">
        <v>651</v>
      </c>
      <c r="B10" s="28" t="s">
        <v>652</v>
      </c>
      <c r="C10" s="28" t="s">
        <v>652</v>
      </c>
      <c r="D10" s="28" t="s">
        <v>652</v>
      </c>
      <c r="E10" s="28" t="s">
        <v>652</v>
      </c>
    </row>
    <row r="11" spans="1:5">
      <c r="A11" s="20" t="s">
        <v>653</v>
      </c>
      <c r="B11" s="28" t="s">
        <v>654</v>
      </c>
      <c r="C11" s="28" t="s">
        <v>654</v>
      </c>
      <c r="D11" s="28" t="s">
        <v>654</v>
      </c>
      <c r="E11" s="28" t="s">
        <v>654</v>
      </c>
    </row>
    <row r="12" spans="1:5">
      <c r="A12" s="20" t="s">
        <v>655</v>
      </c>
      <c r="B12" s="28" t="s">
        <v>656</v>
      </c>
      <c r="C12" s="28" t="s">
        <v>656</v>
      </c>
      <c r="D12" s="28" t="s">
        <v>656</v>
      </c>
      <c r="E12" s="28" t="s">
        <v>656</v>
      </c>
    </row>
    <row r="13" spans="1:5">
      <c r="A13" s="20" t="s">
        <v>657</v>
      </c>
      <c r="B13" s="28" t="s">
        <v>658</v>
      </c>
      <c r="C13" s="28" t="s">
        <v>658</v>
      </c>
      <c r="D13" s="28" t="s">
        <v>658</v>
      </c>
      <c r="E13" s="28" t="s">
        <v>658</v>
      </c>
    </row>
    <row r="14" spans="1:5">
      <c r="A14" s="20" t="s">
        <v>659</v>
      </c>
      <c r="B14" s="28" t="s">
        <v>660</v>
      </c>
      <c r="C14" s="28" t="s">
        <v>660</v>
      </c>
      <c r="D14" s="28" t="s">
        <v>660</v>
      </c>
      <c r="E14" s="28" t="s">
        <v>660</v>
      </c>
    </row>
    <row r="15" spans="1:5">
      <c r="A15" s="20" t="s">
        <v>661</v>
      </c>
      <c r="B15" s="28" t="s">
        <v>662</v>
      </c>
      <c r="C15" s="28" t="s">
        <v>662</v>
      </c>
      <c r="D15" s="28" t="s">
        <v>662</v>
      </c>
      <c r="E15" s="28" t="s">
        <v>662</v>
      </c>
    </row>
    <row r="16" spans="1:5">
      <c r="A16" s="20" t="s">
        <v>663</v>
      </c>
      <c r="B16" s="28" t="s">
        <v>664</v>
      </c>
      <c r="C16" s="28" t="s">
        <v>664</v>
      </c>
      <c r="D16" s="28" t="s">
        <v>664</v>
      </c>
      <c r="E16" s="28" t="s">
        <v>664</v>
      </c>
    </row>
    <row r="17" spans="1:5">
      <c r="A17" s="20" t="s">
        <v>665</v>
      </c>
      <c r="B17" s="28" t="s">
        <v>666</v>
      </c>
      <c r="C17" s="28" t="s">
        <v>666</v>
      </c>
      <c r="D17" s="28" t="s">
        <v>666</v>
      </c>
      <c r="E17" s="28" t="s">
        <v>666</v>
      </c>
    </row>
    <row r="18" spans="1:5">
      <c r="A18" s="20" t="s">
        <v>667</v>
      </c>
      <c r="B18" s="28" t="s">
        <v>668</v>
      </c>
      <c r="C18" s="28" t="s">
        <v>668</v>
      </c>
      <c r="D18" s="28" t="s">
        <v>668</v>
      </c>
      <c r="E18" s="28" t="s">
        <v>668</v>
      </c>
    </row>
    <row r="19" spans="1:5">
      <c r="A19" s="20" t="s">
        <v>669</v>
      </c>
      <c r="B19" s="28" t="s">
        <v>670</v>
      </c>
      <c r="C19" s="28" t="s">
        <v>670</v>
      </c>
      <c r="D19" s="28" t="s">
        <v>670</v>
      </c>
      <c r="E19" s="28" t="s">
        <v>670</v>
      </c>
    </row>
    <row r="20" spans="1:5">
      <c r="A20" s="20" t="s">
        <v>671</v>
      </c>
      <c r="B20" s="28" t="s">
        <v>672</v>
      </c>
      <c r="C20" s="28" t="s">
        <v>672</v>
      </c>
      <c r="D20" s="28" t="s">
        <v>672</v>
      </c>
      <c r="E20" s="28" t="s">
        <v>672</v>
      </c>
    </row>
    <row r="21" spans="1:5">
      <c r="A21" s="20" t="s">
        <v>673</v>
      </c>
      <c r="B21" s="28" t="s">
        <v>674</v>
      </c>
      <c r="C21" s="28" t="s">
        <v>674</v>
      </c>
      <c r="D21" s="28" t="s">
        <v>674</v>
      </c>
      <c r="E21" s="28" t="s">
        <v>674</v>
      </c>
    </row>
    <row r="22" spans="1:5">
      <c r="A22" s="20" t="s">
        <v>675</v>
      </c>
      <c r="B22" s="28" t="s">
        <v>676</v>
      </c>
      <c r="C22" s="28" t="s">
        <v>676</v>
      </c>
      <c r="D22" s="28" t="s">
        <v>676</v>
      </c>
      <c r="E22" s="28" t="s">
        <v>676</v>
      </c>
    </row>
    <row r="23" spans="1:5">
      <c r="A23" s="20" t="s">
        <v>677</v>
      </c>
      <c r="B23" s="28" t="s">
        <v>678</v>
      </c>
      <c r="C23" s="28" t="s">
        <v>678</v>
      </c>
      <c r="D23" s="28" t="s">
        <v>678</v>
      </c>
      <c r="E23" s="28" t="s">
        <v>678</v>
      </c>
    </row>
    <row r="24" spans="1:5">
      <c r="A24" s="20" t="s">
        <v>679</v>
      </c>
      <c r="B24" s="28" t="s">
        <v>680</v>
      </c>
      <c r="C24" s="28" t="s">
        <v>680</v>
      </c>
      <c r="D24" s="28" t="s">
        <v>680</v>
      </c>
      <c r="E24" s="28" t="s">
        <v>680</v>
      </c>
    </row>
    <row r="25" spans="1:5">
      <c r="A25" s="20" t="s">
        <v>681</v>
      </c>
      <c r="B25" s="28" t="s">
        <v>682</v>
      </c>
      <c r="C25" s="28" t="s">
        <v>682</v>
      </c>
      <c r="D25" s="28" t="s">
        <v>682</v>
      </c>
      <c r="E25" s="28" t="s">
        <v>682</v>
      </c>
    </row>
    <row r="26" spans="1:5">
      <c r="A26" s="20" t="s">
        <v>683</v>
      </c>
      <c r="B26" s="28" t="s">
        <v>684</v>
      </c>
      <c r="C26" s="28" t="s">
        <v>684</v>
      </c>
      <c r="D26" s="28" t="s">
        <v>684</v>
      </c>
      <c r="E26" s="28" t="s">
        <v>684</v>
      </c>
    </row>
    <row r="27" spans="1:5">
      <c r="A27" s="20" t="s">
        <v>685</v>
      </c>
      <c r="B27" s="28" t="s">
        <v>686</v>
      </c>
      <c r="C27" s="28" t="s">
        <v>686</v>
      </c>
      <c r="D27" s="28" t="s">
        <v>686</v>
      </c>
      <c r="E27" s="28" t="s">
        <v>686</v>
      </c>
    </row>
    <row r="28" spans="1:5">
      <c r="A28" s="20" t="s">
        <v>687</v>
      </c>
      <c r="B28" s="28" t="s">
        <v>688</v>
      </c>
      <c r="C28" s="28" t="s">
        <v>688</v>
      </c>
      <c r="D28" s="28" t="s">
        <v>688</v>
      </c>
      <c r="E28" s="28" t="s">
        <v>688</v>
      </c>
    </row>
    <row r="29" spans="1:5">
      <c r="A29" s="20" t="s">
        <v>689</v>
      </c>
      <c r="B29" s="28" t="s">
        <v>690</v>
      </c>
      <c r="C29" s="28" t="s">
        <v>690</v>
      </c>
      <c r="D29" s="28" t="s">
        <v>690</v>
      </c>
      <c r="E29" s="28" t="s">
        <v>690</v>
      </c>
    </row>
    <row r="30" spans="1:5">
      <c r="A30" s="20" t="s">
        <v>691</v>
      </c>
      <c r="B30" s="28" t="s">
        <v>692</v>
      </c>
      <c r="C30" s="28" t="s">
        <v>692</v>
      </c>
      <c r="D30" s="28" t="s">
        <v>692</v>
      </c>
      <c r="E30" s="28" t="s">
        <v>692</v>
      </c>
    </row>
    <row r="31" spans="1:5">
      <c r="A31" s="20" t="s">
        <v>693</v>
      </c>
      <c r="B31" s="28" t="s">
        <v>694</v>
      </c>
      <c r="C31" s="28" t="s">
        <v>694</v>
      </c>
      <c r="D31" s="28" t="s">
        <v>694</v>
      </c>
      <c r="E31" s="28" t="s">
        <v>694</v>
      </c>
    </row>
    <row r="32" spans="1:5">
      <c r="A32" s="20" t="s">
        <v>695</v>
      </c>
      <c r="B32" s="28" t="s">
        <v>696</v>
      </c>
      <c r="C32" s="28" t="s">
        <v>696</v>
      </c>
      <c r="D32" s="28" t="s">
        <v>696</v>
      </c>
      <c r="E32" s="28" t="s">
        <v>696</v>
      </c>
    </row>
    <row r="33" spans="1:5">
      <c r="A33" s="20" t="s">
        <v>697</v>
      </c>
      <c r="B33" s="28" t="s">
        <v>698</v>
      </c>
      <c r="C33" s="28" t="s">
        <v>698</v>
      </c>
      <c r="D33" s="28" t="s">
        <v>226</v>
      </c>
      <c r="E33" s="28" t="s">
        <v>698</v>
      </c>
    </row>
    <row r="34" spans="1:5">
      <c r="A34" s="20" t="s">
        <v>699</v>
      </c>
      <c r="B34" s="20" t="s">
        <v>700</v>
      </c>
      <c r="C34" s="20" t="s">
        <v>700</v>
      </c>
      <c r="D34" s="20" t="s">
        <v>700</v>
      </c>
      <c r="E34" s="20" t="s">
        <v>700</v>
      </c>
    </row>
    <row r="35" spans="1:5">
      <c r="A35" s="20" t="s">
        <v>701</v>
      </c>
      <c r="B35" s="20" t="s">
        <v>702</v>
      </c>
      <c r="C35" s="20" t="s">
        <v>702</v>
      </c>
      <c r="D35" s="20" t="s">
        <v>702</v>
      </c>
      <c r="E35" s="20" t="s">
        <v>702</v>
      </c>
    </row>
    <row r="36" spans="1:5">
      <c r="A36" s="20" t="s">
        <v>703</v>
      </c>
      <c r="B36" s="20" t="s">
        <v>704</v>
      </c>
      <c r="C36" s="20" t="s">
        <v>704</v>
      </c>
      <c r="D36" s="20" t="s">
        <v>704</v>
      </c>
      <c r="E36" s="20" t="s">
        <v>704</v>
      </c>
    </row>
    <row r="37" spans="1:5">
      <c r="A37" s="20" t="s">
        <v>705</v>
      </c>
      <c r="B37" s="20" t="s">
        <v>706</v>
      </c>
      <c r="C37" s="20" t="s">
        <v>706</v>
      </c>
      <c r="D37" s="20" t="s">
        <v>706</v>
      </c>
      <c r="E37" s="20" t="s">
        <v>706</v>
      </c>
    </row>
    <row r="38" spans="1:5">
      <c r="A38" s="20" t="s">
        <v>707</v>
      </c>
      <c r="B38" s="20" t="s">
        <v>708</v>
      </c>
      <c r="C38" s="20" t="s">
        <v>708</v>
      </c>
      <c r="D38" s="20" t="s">
        <v>708</v>
      </c>
      <c r="E38" s="20" t="s">
        <v>708</v>
      </c>
    </row>
    <row r="39" spans="1:5">
      <c r="A39" s="20" t="s">
        <v>797</v>
      </c>
      <c r="B39" s="20" t="s">
        <v>796</v>
      </c>
      <c r="C39" s="29" t="s">
        <v>796</v>
      </c>
      <c r="D39" s="29" t="s">
        <v>796</v>
      </c>
      <c r="E39" s="20" t="s">
        <v>796</v>
      </c>
    </row>
    <row r="40" spans="1:5">
      <c r="A40" s="6"/>
      <c r="B40" s="6"/>
    </row>
    <row r="41" spans="1:5">
      <c r="A41" s="16" t="s">
        <v>93</v>
      </c>
    </row>
  </sheetData>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1"/>
  <sheetViews>
    <sheetView workbookViewId="0">
      <selection activeCell="A5" sqref="A5"/>
    </sheetView>
  </sheetViews>
  <sheetFormatPr defaultRowHeight="16.5"/>
  <cols>
    <col min="1" max="5" width="24.625" customWidth="1"/>
  </cols>
  <sheetData>
    <row r="1" spans="1:5">
      <c r="A1" s="7" t="s">
        <v>1</v>
      </c>
      <c r="B1" s="7" t="s">
        <v>288</v>
      </c>
      <c r="C1" s="7" t="s">
        <v>289</v>
      </c>
      <c r="D1" s="7" t="s">
        <v>290</v>
      </c>
      <c r="E1" s="7" t="s">
        <v>291</v>
      </c>
    </row>
    <row r="2" spans="1:5">
      <c r="A2" s="7" t="s">
        <v>9</v>
      </c>
      <c r="B2" s="7" t="s">
        <v>0</v>
      </c>
      <c r="C2" s="7" t="s">
        <v>112</v>
      </c>
      <c r="D2" s="7" t="s">
        <v>11</v>
      </c>
      <c r="E2" s="7" t="s">
        <v>12</v>
      </c>
    </row>
    <row r="3" spans="1:5">
      <c r="A3" s="20" t="s">
        <v>2068</v>
      </c>
      <c r="B3" s="28" t="s">
        <v>2069</v>
      </c>
      <c r="C3" s="28" t="s">
        <v>2069</v>
      </c>
      <c r="D3" s="28" t="s">
        <v>2069</v>
      </c>
      <c r="E3" s="28" t="s">
        <v>2069</v>
      </c>
    </row>
    <row r="4" spans="1:5">
      <c r="A4" s="20" t="s">
        <v>1767</v>
      </c>
      <c r="B4" s="28" t="s">
        <v>1768</v>
      </c>
      <c r="C4" s="28" t="s">
        <v>1768</v>
      </c>
      <c r="D4" s="28" t="s">
        <v>1768</v>
      </c>
      <c r="E4" s="28" t="s">
        <v>1768</v>
      </c>
    </row>
    <row r="5" spans="1:5">
      <c r="A5" s="20" t="s">
        <v>1921</v>
      </c>
      <c r="B5" s="28" t="s">
        <v>1924</v>
      </c>
      <c r="C5" s="28" t="s">
        <v>1924</v>
      </c>
      <c r="D5" s="28" t="s">
        <v>1924</v>
      </c>
      <c r="E5" s="28" t="s">
        <v>1924</v>
      </c>
    </row>
    <row r="6" spans="1:5">
      <c r="A6" s="20" t="s">
        <v>1922</v>
      </c>
      <c r="B6" s="28" t="s">
        <v>1925</v>
      </c>
      <c r="C6" s="28" t="s">
        <v>1925</v>
      </c>
      <c r="D6" s="28" t="s">
        <v>1925</v>
      </c>
      <c r="E6" s="28" t="s">
        <v>1925</v>
      </c>
    </row>
    <row r="7" spans="1:5">
      <c r="A7" s="20" t="s">
        <v>1923</v>
      </c>
      <c r="B7" s="28" t="s">
        <v>1926</v>
      </c>
      <c r="C7" s="28" t="s">
        <v>1926</v>
      </c>
      <c r="D7" s="28" t="s">
        <v>1926</v>
      </c>
      <c r="E7" s="28" t="s">
        <v>1926</v>
      </c>
    </row>
    <row r="8" spans="1:5">
      <c r="A8" s="20"/>
      <c r="B8" s="28"/>
      <c r="C8" s="28"/>
      <c r="D8" s="28"/>
      <c r="E8" s="28"/>
    </row>
    <row r="9" spans="1:5">
      <c r="A9" s="20"/>
      <c r="B9" s="28"/>
      <c r="C9" s="28"/>
      <c r="D9" s="28"/>
      <c r="E9" s="28"/>
    </row>
    <row r="10" spans="1:5">
      <c r="A10" s="20"/>
      <c r="B10" s="28"/>
      <c r="C10" s="28"/>
      <c r="D10" s="28"/>
      <c r="E10" s="28"/>
    </row>
    <row r="11" spans="1:5">
      <c r="A11" s="20"/>
      <c r="B11" s="28"/>
      <c r="C11" s="28"/>
      <c r="D11" s="28"/>
      <c r="E11" s="28"/>
    </row>
    <row r="12" spans="1:5">
      <c r="A12" s="20"/>
      <c r="B12" s="28"/>
      <c r="C12" s="28"/>
      <c r="D12" s="28"/>
      <c r="E12" s="28"/>
    </row>
    <row r="13" spans="1:5">
      <c r="A13" s="20"/>
      <c r="B13" s="28"/>
      <c r="C13" s="28"/>
      <c r="D13" s="28"/>
      <c r="E13" s="28"/>
    </row>
    <row r="14" spans="1:5">
      <c r="A14" s="20"/>
      <c r="B14" s="28"/>
      <c r="C14" s="28"/>
      <c r="D14" s="28"/>
      <c r="E14" s="28"/>
    </row>
    <row r="15" spans="1:5">
      <c r="A15" s="20"/>
      <c r="B15" s="28"/>
      <c r="C15" s="28"/>
      <c r="D15" s="28"/>
      <c r="E15" s="28"/>
    </row>
    <row r="16" spans="1:5">
      <c r="A16" s="20"/>
      <c r="B16" s="28"/>
      <c r="C16" s="28"/>
      <c r="D16" s="28"/>
      <c r="E16" s="28"/>
    </row>
    <row r="17" spans="1:5">
      <c r="A17" s="20"/>
      <c r="B17" s="28"/>
      <c r="C17" s="28"/>
      <c r="D17" s="28"/>
      <c r="E17" s="28"/>
    </row>
    <row r="18" spans="1:5">
      <c r="A18" s="20"/>
      <c r="B18" s="28"/>
      <c r="C18" s="28"/>
      <c r="D18" s="28"/>
      <c r="E18" s="28"/>
    </row>
    <row r="19" spans="1:5">
      <c r="A19" s="20"/>
      <c r="B19" s="28"/>
      <c r="C19" s="28"/>
      <c r="D19" s="28"/>
      <c r="E19" s="28"/>
    </row>
    <row r="20" spans="1:5">
      <c r="A20" s="20"/>
      <c r="B20" s="28"/>
      <c r="C20" s="28"/>
      <c r="D20" s="28"/>
      <c r="E20" s="28"/>
    </row>
    <row r="21" spans="1:5">
      <c r="A21" s="20"/>
      <c r="B21" s="28"/>
      <c r="C21" s="28"/>
      <c r="D21" s="28"/>
      <c r="E21" s="28"/>
    </row>
    <row r="22" spans="1:5">
      <c r="A22" s="20"/>
      <c r="B22" s="28"/>
      <c r="C22" s="28"/>
      <c r="D22" s="28"/>
      <c r="E22" s="28"/>
    </row>
    <row r="23" spans="1:5">
      <c r="A23" s="20"/>
      <c r="B23" s="28"/>
      <c r="C23" s="28"/>
      <c r="D23" s="28"/>
      <c r="E23" s="28"/>
    </row>
    <row r="24" spans="1:5">
      <c r="A24" s="20"/>
      <c r="B24" s="28"/>
      <c r="C24" s="28"/>
      <c r="D24" s="28"/>
      <c r="E24" s="28"/>
    </row>
    <row r="25" spans="1:5">
      <c r="A25" s="20"/>
      <c r="B25" s="28"/>
      <c r="C25" s="28"/>
      <c r="D25" s="28"/>
      <c r="E25" s="28"/>
    </row>
    <row r="26" spans="1:5">
      <c r="A26" s="20"/>
      <c r="B26" s="28"/>
      <c r="C26" s="28"/>
      <c r="D26" s="28"/>
      <c r="E26" s="28"/>
    </row>
    <row r="27" spans="1:5">
      <c r="A27" s="20"/>
      <c r="B27" s="28"/>
      <c r="C27" s="28"/>
      <c r="D27" s="28"/>
      <c r="E27" s="28"/>
    </row>
    <row r="28" spans="1:5">
      <c r="A28" s="20"/>
      <c r="B28" s="28"/>
      <c r="C28" s="28"/>
      <c r="D28" s="28"/>
      <c r="E28" s="28"/>
    </row>
    <row r="29" spans="1:5">
      <c r="A29" s="20"/>
      <c r="B29" s="28"/>
      <c r="C29" s="28"/>
      <c r="D29" s="28"/>
      <c r="E29" s="28"/>
    </row>
    <row r="30" spans="1:5">
      <c r="A30" s="20"/>
      <c r="B30" s="28"/>
      <c r="C30" s="28"/>
      <c r="D30" s="28"/>
      <c r="E30" s="28"/>
    </row>
    <row r="31" spans="1:5">
      <c r="A31" s="20"/>
      <c r="B31" s="28"/>
      <c r="C31" s="28"/>
      <c r="D31" s="28"/>
      <c r="E31" s="28"/>
    </row>
    <row r="32" spans="1:5">
      <c r="A32" s="20"/>
      <c r="B32" s="28"/>
      <c r="C32" s="28"/>
      <c r="D32" s="28"/>
      <c r="E32" s="28"/>
    </row>
    <row r="33" spans="1:5">
      <c r="A33" s="20"/>
      <c r="B33" s="28"/>
      <c r="C33" s="28"/>
      <c r="D33" s="28"/>
      <c r="E33" s="28"/>
    </row>
    <row r="34" spans="1:5">
      <c r="A34" s="20"/>
      <c r="B34" s="20"/>
      <c r="C34" s="20"/>
      <c r="D34" s="20"/>
      <c r="E34" s="20"/>
    </row>
    <row r="35" spans="1:5">
      <c r="A35" s="20"/>
      <c r="B35" s="20"/>
      <c r="C35" s="20"/>
      <c r="D35" s="20"/>
      <c r="E35" s="20"/>
    </row>
    <row r="36" spans="1:5">
      <c r="A36" s="20"/>
      <c r="B36" s="20"/>
      <c r="C36" s="20"/>
      <c r="D36" s="20"/>
      <c r="E36" s="20"/>
    </row>
    <row r="37" spans="1:5">
      <c r="A37" s="20"/>
      <c r="B37" s="20"/>
      <c r="C37" s="20"/>
      <c r="D37" s="20"/>
      <c r="E37" s="20"/>
    </row>
    <row r="38" spans="1:5">
      <c r="A38" s="20"/>
      <c r="B38" s="20"/>
      <c r="C38" s="20"/>
      <c r="D38" s="20"/>
      <c r="E38" s="20"/>
    </row>
    <row r="39" spans="1:5">
      <c r="A39" s="20"/>
      <c r="B39" s="20"/>
      <c r="C39" s="29"/>
      <c r="D39" s="29"/>
      <c r="E39" s="20"/>
    </row>
    <row r="40" spans="1:5">
      <c r="A40" s="6"/>
      <c r="B40" s="6"/>
    </row>
    <row r="41" spans="1:5">
      <c r="A41" s="16" t="s">
        <v>93</v>
      </c>
    </row>
  </sheetData>
  <phoneticPr fontId="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54"/>
  <sheetViews>
    <sheetView topLeftCell="A200" workbookViewId="0">
      <selection activeCell="D208" sqref="D208"/>
    </sheetView>
  </sheetViews>
  <sheetFormatPr defaultRowHeight="15.75"/>
  <cols>
    <col min="1" max="5" width="24.625" style="67" customWidth="1"/>
    <col min="6" max="16384" width="9" style="67"/>
  </cols>
  <sheetData>
    <row r="1" spans="1:5">
      <c r="A1" s="66" t="s">
        <v>1</v>
      </c>
      <c r="B1" s="66" t="s">
        <v>288</v>
      </c>
      <c r="C1" s="66" t="s">
        <v>289</v>
      </c>
      <c r="D1" s="66" t="s">
        <v>290</v>
      </c>
      <c r="E1" s="66" t="s">
        <v>291</v>
      </c>
    </row>
    <row r="2" spans="1:5">
      <c r="A2" s="66" t="s">
        <v>9</v>
      </c>
      <c r="B2" s="66" t="s">
        <v>0</v>
      </c>
      <c r="C2" s="66" t="s">
        <v>112</v>
      </c>
      <c r="D2" s="66" t="s">
        <v>11</v>
      </c>
      <c r="E2" s="66" t="s">
        <v>12</v>
      </c>
    </row>
    <row r="3" spans="1:5">
      <c r="A3" s="30"/>
      <c r="B3" s="30"/>
      <c r="C3" s="68"/>
      <c r="D3" s="68"/>
      <c r="E3" s="68"/>
    </row>
    <row r="4" spans="1:5">
      <c r="A4" s="30"/>
      <c r="B4" s="21" t="s">
        <v>1874</v>
      </c>
      <c r="C4" s="68"/>
      <c r="D4" s="68"/>
      <c r="E4" s="68"/>
    </row>
    <row r="5" spans="1:5">
      <c r="A5" s="69">
        <v>1</v>
      </c>
      <c r="B5" s="69" t="s">
        <v>1875</v>
      </c>
      <c r="C5" s="69" t="s">
        <v>1875</v>
      </c>
      <c r="D5" s="69" t="s">
        <v>1875</v>
      </c>
      <c r="E5" s="69" t="s">
        <v>1875</v>
      </c>
    </row>
    <row r="6" spans="1:5">
      <c r="A6" s="69">
        <v>2</v>
      </c>
      <c r="B6" s="69" t="s">
        <v>1876</v>
      </c>
      <c r="C6" s="69" t="s">
        <v>1876</v>
      </c>
      <c r="D6" s="69" t="s">
        <v>1876</v>
      </c>
      <c r="E6" s="69" t="s">
        <v>1876</v>
      </c>
    </row>
    <row r="7" spans="1:5">
      <c r="A7" s="69">
        <v>3</v>
      </c>
      <c r="B7" s="69" t="s">
        <v>1877</v>
      </c>
      <c r="C7" s="69" t="s">
        <v>1877</v>
      </c>
      <c r="D7" s="69" t="s">
        <v>1877</v>
      </c>
      <c r="E7" s="69" t="s">
        <v>1877</v>
      </c>
    </row>
    <row r="8" spans="1:5">
      <c r="A8" s="69">
        <v>4</v>
      </c>
      <c r="B8" s="69" t="s">
        <v>1878</v>
      </c>
      <c r="C8" s="69" t="s">
        <v>1878</v>
      </c>
      <c r="D8" s="69" t="s">
        <v>1878</v>
      </c>
      <c r="E8" s="69" t="s">
        <v>1878</v>
      </c>
    </row>
    <row r="9" spans="1:5">
      <c r="A9" s="69">
        <v>5</v>
      </c>
      <c r="B9" s="69" t="s">
        <v>1879</v>
      </c>
      <c r="C9" s="69" t="s">
        <v>1879</v>
      </c>
      <c r="D9" s="69" t="s">
        <v>1879</v>
      </c>
      <c r="E9" s="69" t="s">
        <v>1879</v>
      </c>
    </row>
    <row r="10" spans="1:5">
      <c r="A10" s="69">
        <v>6</v>
      </c>
      <c r="B10" s="69" t="s">
        <v>1880</v>
      </c>
      <c r="C10" s="69" t="s">
        <v>1880</v>
      </c>
      <c r="D10" s="69" t="s">
        <v>1880</v>
      </c>
      <c r="E10" s="69" t="s">
        <v>1880</v>
      </c>
    </row>
    <row r="11" spans="1:5">
      <c r="A11" s="69">
        <v>7</v>
      </c>
      <c r="B11" s="69" t="s">
        <v>1881</v>
      </c>
      <c r="C11" s="69" t="s">
        <v>1881</v>
      </c>
      <c r="D11" s="69" t="s">
        <v>1881</v>
      </c>
      <c r="E11" s="69" t="s">
        <v>1881</v>
      </c>
    </row>
    <row r="12" spans="1:5">
      <c r="A12" s="69">
        <v>8</v>
      </c>
      <c r="B12" s="69" t="s">
        <v>1882</v>
      </c>
      <c r="C12" s="69" t="s">
        <v>1882</v>
      </c>
      <c r="D12" s="69" t="s">
        <v>1882</v>
      </c>
      <c r="E12" s="69" t="s">
        <v>1882</v>
      </c>
    </row>
    <row r="13" spans="1:5">
      <c r="A13" s="69">
        <v>9</v>
      </c>
      <c r="B13" s="69" t="s">
        <v>1883</v>
      </c>
      <c r="C13" s="69" t="s">
        <v>1883</v>
      </c>
      <c r="D13" s="69" t="s">
        <v>1883</v>
      </c>
      <c r="E13" s="69" t="s">
        <v>1883</v>
      </c>
    </row>
    <row r="14" spans="1:5">
      <c r="A14" s="69">
        <v>10</v>
      </c>
      <c r="B14" s="69" t="s">
        <v>1884</v>
      </c>
      <c r="C14" s="69" t="s">
        <v>1884</v>
      </c>
      <c r="D14" s="69" t="s">
        <v>1884</v>
      </c>
      <c r="E14" s="69" t="s">
        <v>1884</v>
      </c>
    </row>
    <row r="15" spans="1:5">
      <c r="A15" s="69">
        <v>11</v>
      </c>
      <c r="B15" s="51" t="s">
        <v>1774</v>
      </c>
      <c r="C15" s="51" t="s">
        <v>1774</v>
      </c>
      <c r="D15" s="51" t="s">
        <v>1774</v>
      </c>
      <c r="E15" s="51" t="s">
        <v>1774</v>
      </c>
    </row>
    <row r="16" spans="1:5">
      <c r="A16" s="69">
        <v>12</v>
      </c>
      <c r="B16" s="51" t="s">
        <v>1775</v>
      </c>
      <c r="C16" s="51" t="s">
        <v>1775</v>
      </c>
      <c r="D16" s="51" t="s">
        <v>1775</v>
      </c>
      <c r="E16" s="51" t="s">
        <v>1775</v>
      </c>
    </row>
    <row r="17" spans="1:5">
      <c r="A17" s="69">
        <v>13</v>
      </c>
      <c r="B17" s="51" t="s">
        <v>1776</v>
      </c>
      <c r="C17" s="51" t="s">
        <v>1776</v>
      </c>
      <c r="D17" s="51" t="s">
        <v>1776</v>
      </c>
      <c r="E17" s="51" t="s">
        <v>1776</v>
      </c>
    </row>
    <row r="18" spans="1:5">
      <c r="A18" s="69">
        <v>14</v>
      </c>
      <c r="B18" s="51" t="s">
        <v>1777</v>
      </c>
      <c r="C18" s="51" t="s">
        <v>1777</v>
      </c>
      <c r="D18" s="51" t="s">
        <v>1777</v>
      </c>
      <c r="E18" s="51" t="s">
        <v>1777</v>
      </c>
    </row>
    <row r="19" spans="1:5">
      <c r="A19" s="69">
        <v>15</v>
      </c>
      <c r="B19" s="51" t="s">
        <v>1778</v>
      </c>
      <c r="C19" s="51" t="s">
        <v>1778</v>
      </c>
      <c r="D19" s="51" t="s">
        <v>1778</v>
      </c>
      <c r="E19" s="51" t="s">
        <v>1778</v>
      </c>
    </row>
    <row r="20" spans="1:5">
      <c r="A20" s="69">
        <v>16</v>
      </c>
      <c r="B20" s="51" t="s">
        <v>2749</v>
      </c>
      <c r="C20" s="51" t="s">
        <v>2749</v>
      </c>
      <c r="D20" s="51" t="s">
        <v>2749</v>
      </c>
      <c r="E20" s="51" t="s">
        <v>2749</v>
      </c>
    </row>
    <row r="21" spans="1:5">
      <c r="A21" s="69"/>
      <c r="B21" s="69"/>
      <c r="C21" s="68"/>
      <c r="D21" s="68"/>
      <c r="E21" s="68"/>
    </row>
    <row r="22" spans="1:5">
      <c r="A22" s="30"/>
      <c r="B22" s="21" t="s">
        <v>1885</v>
      </c>
      <c r="C22" s="68"/>
      <c r="D22" s="68"/>
      <c r="E22" s="68"/>
    </row>
    <row r="23" spans="1:5">
      <c r="A23" s="30"/>
      <c r="B23" s="52" t="s">
        <v>2847</v>
      </c>
      <c r="C23" s="68"/>
      <c r="D23" s="68"/>
      <c r="E23" s="68"/>
    </row>
    <row r="24" spans="1:5">
      <c r="A24" s="69">
        <v>101</v>
      </c>
      <c r="B24" s="69" t="s">
        <v>1886</v>
      </c>
      <c r="C24" s="69" t="s">
        <v>1886</v>
      </c>
      <c r="D24" s="69" t="s">
        <v>1886</v>
      </c>
      <c r="E24" s="69" t="s">
        <v>1886</v>
      </c>
    </row>
    <row r="25" spans="1:5">
      <c r="A25" s="69">
        <v>102</v>
      </c>
      <c r="B25" s="69" t="s">
        <v>1887</v>
      </c>
      <c r="C25" s="69" t="s">
        <v>1887</v>
      </c>
      <c r="D25" s="69" t="s">
        <v>1887</v>
      </c>
      <c r="E25" s="69" t="s">
        <v>1887</v>
      </c>
    </row>
    <row r="26" spans="1:5">
      <c r="A26" s="69">
        <v>103</v>
      </c>
      <c r="B26" s="69" t="s">
        <v>1888</v>
      </c>
      <c r="C26" s="69" t="s">
        <v>1888</v>
      </c>
      <c r="D26" s="69" t="s">
        <v>1888</v>
      </c>
      <c r="E26" s="69" t="s">
        <v>1888</v>
      </c>
    </row>
    <row r="27" spans="1:5">
      <c r="A27" s="69">
        <v>104</v>
      </c>
      <c r="B27" s="69" t="s">
        <v>1889</v>
      </c>
      <c r="C27" s="69" t="s">
        <v>1889</v>
      </c>
      <c r="D27" s="69" t="s">
        <v>1889</v>
      </c>
      <c r="E27" s="69" t="s">
        <v>1889</v>
      </c>
    </row>
    <row r="28" spans="1:5">
      <c r="A28" s="69">
        <v>105</v>
      </c>
      <c r="B28" s="69" t="s">
        <v>1890</v>
      </c>
      <c r="C28" s="69" t="s">
        <v>1890</v>
      </c>
      <c r="D28" s="69" t="s">
        <v>1890</v>
      </c>
      <c r="E28" s="69" t="s">
        <v>1890</v>
      </c>
    </row>
    <row r="29" spans="1:5">
      <c r="A29" s="69">
        <v>111</v>
      </c>
      <c r="B29" s="69" t="s">
        <v>1891</v>
      </c>
      <c r="C29" s="69" t="s">
        <v>1891</v>
      </c>
      <c r="D29" s="69" t="s">
        <v>1891</v>
      </c>
      <c r="E29" s="69" t="s">
        <v>1891</v>
      </c>
    </row>
    <row r="30" spans="1:5">
      <c r="A30" s="69">
        <v>112</v>
      </c>
      <c r="B30" s="69" t="s">
        <v>1779</v>
      </c>
      <c r="C30" s="69" t="s">
        <v>1779</v>
      </c>
      <c r="D30" s="69" t="s">
        <v>1779</v>
      </c>
      <c r="E30" s="69" t="s">
        <v>1779</v>
      </c>
    </row>
    <row r="31" spans="1:5">
      <c r="A31" s="69">
        <v>113</v>
      </c>
      <c r="B31" s="69" t="s">
        <v>1780</v>
      </c>
      <c r="C31" s="69" t="s">
        <v>1780</v>
      </c>
      <c r="D31" s="69" t="s">
        <v>1780</v>
      </c>
      <c r="E31" s="69" t="s">
        <v>1780</v>
      </c>
    </row>
    <row r="32" spans="1:5">
      <c r="A32" s="69">
        <v>114</v>
      </c>
      <c r="B32" s="69" t="s">
        <v>1892</v>
      </c>
      <c r="C32" s="69" t="s">
        <v>1892</v>
      </c>
      <c r="D32" s="69" t="s">
        <v>1892</v>
      </c>
      <c r="E32" s="69" t="s">
        <v>1892</v>
      </c>
    </row>
    <row r="33" spans="1:5">
      <c r="A33" s="69">
        <v>115</v>
      </c>
      <c r="B33" s="69" t="s">
        <v>1893</v>
      </c>
      <c r="C33" s="69" t="s">
        <v>1893</v>
      </c>
      <c r="D33" s="69" t="s">
        <v>1893</v>
      </c>
      <c r="E33" s="69" t="s">
        <v>1893</v>
      </c>
    </row>
    <row r="34" spans="1:5">
      <c r="A34" s="69">
        <v>121</v>
      </c>
      <c r="B34" s="69" t="s">
        <v>2808</v>
      </c>
      <c r="C34" s="69" t="s">
        <v>2808</v>
      </c>
      <c r="D34" s="69" t="s">
        <v>2808</v>
      </c>
      <c r="E34" s="69" t="s">
        <v>2808</v>
      </c>
    </row>
    <row r="35" spans="1:5">
      <c r="A35" s="69">
        <v>122</v>
      </c>
      <c r="B35" s="69" t="s">
        <v>2809</v>
      </c>
      <c r="C35" s="69" t="s">
        <v>2809</v>
      </c>
      <c r="D35" s="69" t="s">
        <v>2809</v>
      </c>
      <c r="E35" s="69" t="s">
        <v>2809</v>
      </c>
    </row>
    <row r="36" spans="1:5">
      <c r="A36" s="69">
        <v>123</v>
      </c>
      <c r="B36" s="69" t="s">
        <v>2810</v>
      </c>
      <c r="C36" s="69" t="s">
        <v>2810</v>
      </c>
      <c r="D36" s="69" t="s">
        <v>2810</v>
      </c>
      <c r="E36" s="69" t="s">
        <v>2810</v>
      </c>
    </row>
    <row r="37" spans="1:5">
      <c r="A37" s="69">
        <v>124</v>
      </c>
      <c r="B37" s="69" t="s">
        <v>2811</v>
      </c>
      <c r="C37" s="69" t="s">
        <v>2811</v>
      </c>
      <c r="D37" s="69" t="s">
        <v>2811</v>
      </c>
      <c r="E37" s="69" t="s">
        <v>2811</v>
      </c>
    </row>
    <row r="38" spans="1:5">
      <c r="A38" s="69">
        <v>125</v>
      </c>
      <c r="B38" s="69" t="s">
        <v>2812</v>
      </c>
      <c r="C38" s="69" t="s">
        <v>2812</v>
      </c>
      <c r="D38" s="69" t="s">
        <v>2812</v>
      </c>
      <c r="E38" s="69" t="s">
        <v>2812</v>
      </c>
    </row>
    <row r="39" spans="1:5">
      <c r="A39" s="69"/>
      <c r="B39" s="69"/>
      <c r="C39" s="69"/>
      <c r="D39" s="69"/>
      <c r="E39" s="69"/>
    </row>
    <row r="40" spans="1:5">
      <c r="A40" s="69"/>
      <c r="B40" s="69"/>
      <c r="C40" s="20"/>
      <c r="D40" s="20"/>
      <c r="E40" s="20"/>
    </row>
    <row r="41" spans="1:5">
      <c r="A41" s="69"/>
      <c r="B41" s="21" t="s">
        <v>1894</v>
      </c>
      <c r="C41" s="70"/>
      <c r="D41" s="70"/>
      <c r="E41" s="20"/>
    </row>
    <row r="42" spans="1:5">
      <c r="A42" s="69">
        <v>201</v>
      </c>
      <c r="B42" s="69" t="s">
        <v>1895</v>
      </c>
      <c r="C42" s="69" t="s">
        <v>1895</v>
      </c>
      <c r="D42" s="69" t="s">
        <v>1895</v>
      </c>
      <c r="E42" s="69" t="s">
        <v>1895</v>
      </c>
    </row>
    <row r="43" spans="1:5">
      <c r="A43" s="69"/>
      <c r="B43" s="69"/>
    </row>
    <row r="44" spans="1:5">
      <c r="A44" s="69"/>
      <c r="B44" s="21" t="s">
        <v>1896</v>
      </c>
    </row>
    <row r="45" spans="1:5">
      <c r="A45" s="69">
        <v>301</v>
      </c>
      <c r="B45" s="69" t="s">
        <v>1897</v>
      </c>
      <c r="C45" s="69" t="s">
        <v>1897</v>
      </c>
      <c r="D45" s="69" t="s">
        <v>1897</v>
      </c>
      <c r="E45" s="69" t="s">
        <v>1897</v>
      </c>
    </row>
    <row r="46" spans="1:5">
      <c r="A46" s="69"/>
      <c r="B46" s="69"/>
    </row>
    <row r="47" spans="1:5">
      <c r="A47" s="69"/>
      <c r="B47" s="21" t="s">
        <v>1898</v>
      </c>
    </row>
    <row r="48" spans="1:5">
      <c r="A48" s="69">
        <v>1001</v>
      </c>
      <c r="B48" s="69" t="s">
        <v>1781</v>
      </c>
      <c r="C48" s="69" t="s">
        <v>1781</v>
      </c>
      <c r="D48" s="69" t="s">
        <v>1781</v>
      </c>
      <c r="E48" s="69" t="s">
        <v>1781</v>
      </c>
    </row>
    <row r="49" spans="1:5">
      <c r="A49" s="69">
        <v>1002</v>
      </c>
      <c r="B49" s="69" t="s">
        <v>1782</v>
      </c>
      <c r="C49" s="69" t="s">
        <v>1782</v>
      </c>
      <c r="D49" s="69" t="s">
        <v>1782</v>
      </c>
      <c r="E49" s="69" t="s">
        <v>1782</v>
      </c>
    </row>
    <row r="50" spans="1:5">
      <c r="A50" s="69">
        <v>1003</v>
      </c>
      <c r="B50" s="69" t="s">
        <v>1783</v>
      </c>
      <c r="C50" s="69" t="s">
        <v>1783</v>
      </c>
      <c r="D50" s="69" t="s">
        <v>1783</v>
      </c>
      <c r="E50" s="69" t="s">
        <v>1783</v>
      </c>
    </row>
    <row r="51" spans="1:5">
      <c r="A51" s="69">
        <v>1004</v>
      </c>
      <c r="B51" s="69" t="s">
        <v>1784</v>
      </c>
      <c r="C51" s="69" t="s">
        <v>1784</v>
      </c>
      <c r="D51" s="69" t="s">
        <v>1784</v>
      </c>
      <c r="E51" s="69" t="s">
        <v>1784</v>
      </c>
    </row>
    <row r="52" spans="1:5">
      <c r="A52" s="69">
        <v>1005</v>
      </c>
      <c r="B52" s="69" t="s">
        <v>1785</v>
      </c>
      <c r="C52" s="69" t="s">
        <v>1785</v>
      </c>
      <c r="D52" s="69" t="s">
        <v>1785</v>
      </c>
      <c r="E52" s="69" t="s">
        <v>1785</v>
      </c>
    </row>
    <row r="53" spans="1:5">
      <c r="A53" s="69">
        <v>1006</v>
      </c>
      <c r="B53" s="69" t="s">
        <v>1786</v>
      </c>
      <c r="C53" s="69" t="s">
        <v>1786</v>
      </c>
      <c r="D53" s="69" t="s">
        <v>1786</v>
      </c>
      <c r="E53" s="69" t="s">
        <v>1786</v>
      </c>
    </row>
    <row r="54" spans="1:5">
      <c r="A54" s="69">
        <v>1007</v>
      </c>
      <c r="B54" s="69" t="s">
        <v>1787</v>
      </c>
      <c r="C54" s="69" t="s">
        <v>1787</v>
      </c>
      <c r="D54" s="69" t="s">
        <v>1787</v>
      </c>
      <c r="E54" s="69" t="s">
        <v>1787</v>
      </c>
    </row>
    <row r="55" spans="1:5">
      <c r="A55" s="69">
        <v>1008</v>
      </c>
      <c r="B55" s="69" t="s">
        <v>1788</v>
      </c>
      <c r="C55" s="69" t="s">
        <v>1788</v>
      </c>
      <c r="D55" s="69" t="s">
        <v>1788</v>
      </c>
      <c r="E55" s="69" t="s">
        <v>1788</v>
      </c>
    </row>
    <row r="56" spans="1:5">
      <c r="A56" s="69">
        <v>1009</v>
      </c>
      <c r="B56" s="69" t="s">
        <v>1789</v>
      </c>
      <c r="C56" s="69" t="s">
        <v>1789</v>
      </c>
      <c r="D56" s="69" t="s">
        <v>1789</v>
      </c>
      <c r="E56" s="69" t="s">
        <v>1789</v>
      </c>
    </row>
    <row r="57" spans="1:5">
      <c r="A57" s="69">
        <v>1010</v>
      </c>
      <c r="B57" s="69" t="s">
        <v>1790</v>
      </c>
      <c r="C57" s="69" t="s">
        <v>1790</v>
      </c>
      <c r="D57" s="69" t="s">
        <v>1790</v>
      </c>
      <c r="E57" s="69" t="s">
        <v>1790</v>
      </c>
    </row>
    <row r="58" spans="1:5">
      <c r="A58" s="69">
        <v>1011</v>
      </c>
      <c r="B58" s="69" t="s">
        <v>1791</v>
      </c>
      <c r="C58" s="69" t="s">
        <v>1791</v>
      </c>
      <c r="D58" s="69" t="s">
        <v>1791</v>
      </c>
      <c r="E58" s="69" t="s">
        <v>1791</v>
      </c>
    </row>
    <row r="59" spans="1:5">
      <c r="A59" s="69">
        <v>1012</v>
      </c>
      <c r="B59" s="69" t="s">
        <v>1792</v>
      </c>
      <c r="C59" s="69" t="s">
        <v>1792</v>
      </c>
      <c r="D59" s="69" t="s">
        <v>1792</v>
      </c>
      <c r="E59" s="69" t="s">
        <v>1792</v>
      </c>
    </row>
    <row r="60" spans="1:5">
      <c r="A60" s="69">
        <v>1013</v>
      </c>
      <c r="B60" s="69" t="s">
        <v>1793</v>
      </c>
      <c r="C60" s="69" t="s">
        <v>1793</v>
      </c>
      <c r="D60" s="69" t="s">
        <v>1793</v>
      </c>
      <c r="E60" s="69" t="s">
        <v>1793</v>
      </c>
    </row>
    <row r="61" spans="1:5">
      <c r="A61" s="69">
        <v>1014</v>
      </c>
      <c r="B61" s="69" t="s">
        <v>1794</v>
      </c>
      <c r="C61" s="69" t="s">
        <v>1794</v>
      </c>
      <c r="D61" s="69" t="s">
        <v>1794</v>
      </c>
      <c r="E61" s="69" t="s">
        <v>1794</v>
      </c>
    </row>
    <row r="62" spans="1:5">
      <c r="A62" s="69">
        <v>1015</v>
      </c>
      <c r="B62" s="69" t="s">
        <v>1795</v>
      </c>
      <c r="C62" s="69" t="s">
        <v>1795</v>
      </c>
      <c r="D62" s="69" t="s">
        <v>1795</v>
      </c>
      <c r="E62" s="69" t="s">
        <v>1795</v>
      </c>
    </row>
    <row r="63" spans="1:5">
      <c r="A63" s="69">
        <v>1016</v>
      </c>
      <c r="B63" s="69" t="s">
        <v>1796</v>
      </c>
      <c r="C63" s="69" t="s">
        <v>1796</v>
      </c>
      <c r="D63" s="69" t="s">
        <v>1796</v>
      </c>
      <c r="E63" s="69" t="s">
        <v>1796</v>
      </c>
    </row>
    <row r="64" spans="1:5">
      <c r="A64" s="69">
        <v>1017</v>
      </c>
      <c r="B64" s="69" t="s">
        <v>1797</v>
      </c>
      <c r="C64" s="69" t="s">
        <v>1797</v>
      </c>
      <c r="D64" s="69" t="s">
        <v>1797</v>
      </c>
      <c r="E64" s="69" t="s">
        <v>1797</v>
      </c>
    </row>
    <row r="65" spans="1:5">
      <c r="A65" s="69">
        <v>1018</v>
      </c>
      <c r="B65" s="69" t="s">
        <v>1798</v>
      </c>
      <c r="C65" s="69" t="s">
        <v>1798</v>
      </c>
      <c r="D65" s="69" t="s">
        <v>1798</v>
      </c>
      <c r="E65" s="69" t="s">
        <v>1798</v>
      </c>
    </row>
    <row r="66" spans="1:5">
      <c r="A66" s="69">
        <v>1019</v>
      </c>
      <c r="B66" s="69" t="s">
        <v>1799</v>
      </c>
      <c r="C66" s="69" t="s">
        <v>1799</v>
      </c>
      <c r="D66" s="69" t="s">
        <v>1799</v>
      </c>
      <c r="E66" s="69" t="s">
        <v>1799</v>
      </c>
    </row>
    <row r="67" spans="1:5">
      <c r="A67" s="69">
        <v>1020</v>
      </c>
      <c r="B67" s="69" t="s">
        <v>1800</v>
      </c>
      <c r="C67" s="69" t="s">
        <v>1800</v>
      </c>
      <c r="D67" s="69" t="s">
        <v>1800</v>
      </c>
      <c r="E67" s="69" t="s">
        <v>1800</v>
      </c>
    </row>
    <row r="68" spans="1:5">
      <c r="A68" s="69">
        <v>1051</v>
      </c>
      <c r="B68" s="69" t="s">
        <v>1801</v>
      </c>
      <c r="C68" s="69" t="s">
        <v>1801</v>
      </c>
      <c r="D68" s="69" t="s">
        <v>1801</v>
      </c>
      <c r="E68" s="69" t="s">
        <v>1801</v>
      </c>
    </row>
    <row r="69" spans="1:5">
      <c r="A69" s="69">
        <v>1052</v>
      </c>
      <c r="B69" s="69" t="s">
        <v>1802</v>
      </c>
      <c r="C69" s="69" t="s">
        <v>1802</v>
      </c>
      <c r="D69" s="69" t="s">
        <v>1802</v>
      </c>
      <c r="E69" s="69" t="s">
        <v>1802</v>
      </c>
    </row>
    <row r="70" spans="1:5">
      <c r="A70" s="69">
        <v>1053</v>
      </c>
      <c r="B70" s="69" t="s">
        <v>1803</v>
      </c>
      <c r="C70" s="69" t="s">
        <v>1803</v>
      </c>
      <c r="D70" s="69" t="s">
        <v>1803</v>
      </c>
      <c r="E70" s="69" t="s">
        <v>1803</v>
      </c>
    </row>
    <row r="71" spans="1:5">
      <c r="A71" s="69">
        <v>1054</v>
      </c>
      <c r="B71" s="69" t="s">
        <v>1804</v>
      </c>
      <c r="C71" s="69" t="s">
        <v>1804</v>
      </c>
      <c r="D71" s="69" t="s">
        <v>1804</v>
      </c>
      <c r="E71" s="69" t="s">
        <v>1804</v>
      </c>
    </row>
    <row r="72" spans="1:5">
      <c r="A72" s="69">
        <v>1055</v>
      </c>
      <c r="B72" s="69" t="s">
        <v>1805</v>
      </c>
      <c r="C72" s="69" t="s">
        <v>1805</v>
      </c>
      <c r="D72" s="69" t="s">
        <v>1805</v>
      </c>
      <c r="E72" s="69" t="s">
        <v>1805</v>
      </c>
    </row>
    <row r="73" spans="1:5">
      <c r="A73" s="69">
        <v>1056</v>
      </c>
      <c r="B73" s="69" t="s">
        <v>1806</v>
      </c>
      <c r="C73" s="69" t="s">
        <v>1806</v>
      </c>
      <c r="D73" s="69" t="s">
        <v>1806</v>
      </c>
      <c r="E73" s="69" t="s">
        <v>1806</v>
      </c>
    </row>
    <row r="74" spans="1:5">
      <c r="A74" s="69">
        <v>1057</v>
      </c>
      <c r="B74" s="69" t="s">
        <v>1807</v>
      </c>
      <c r="C74" s="69" t="s">
        <v>1807</v>
      </c>
      <c r="D74" s="69" t="s">
        <v>1807</v>
      </c>
      <c r="E74" s="69" t="s">
        <v>1807</v>
      </c>
    </row>
    <row r="75" spans="1:5">
      <c r="A75" s="69">
        <v>1058</v>
      </c>
      <c r="B75" s="69" t="s">
        <v>1808</v>
      </c>
      <c r="C75" s="69" t="s">
        <v>1808</v>
      </c>
      <c r="D75" s="69" t="s">
        <v>1808</v>
      </c>
      <c r="E75" s="69" t="s">
        <v>1808</v>
      </c>
    </row>
    <row r="76" spans="1:5">
      <c r="A76" s="69">
        <v>1059</v>
      </c>
      <c r="B76" s="69" t="s">
        <v>1809</v>
      </c>
      <c r="C76" s="69" t="s">
        <v>1809</v>
      </c>
      <c r="D76" s="69" t="s">
        <v>1809</v>
      </c>
      <c r="E76" s="69" t="s">
        <v>1809</v>
      </c>
    </row>
    <row r="77" spans="1:5">
      <c r="A77" s="69">
        <v>1060</v>
      </c>
      <c r="B77" s="69" t="s">
        <v>1810</v>
      </c>
      <c r="C77" s="69" t="s">
        <v>1810</v>
      </c>
      <c r="D77" s="69" t="s">
        <v>1810</v>
      </c>
      <c r="E77" s="69" t="s">
        <v>1810</v>
      </c>
    </row>
    <row r="78" spans="1:5">
      <c r="A78" s="69">
        <v>1061</v>
      </c>
      <c r="B78" s="69" t="s">
        <v>1811</v>
      </c>
      <c r="C78" s="69" t="s">
        <v>1811</v>
      </c>
      <c r="D78" s="69" t="s">
        <v>1811</v>
      </c>
      <c r="E78" s="69" t="s">
        <v>1811</v>
      </c>
    </row>
    <row r="79" spans="1:5">
      <c r="A79" s="69">
        <v>1062</v>
      </c>
      <c r="B79" s="69" t="s">
        <v>1812</v>
      </c>
      <c r="C79" s="69" t="s">
        <v>1812</v>
      </c>
      <c r="D79" s="69" t="s">
        <v>1812</v>
      </c>
      <c r="E79" s="69" t="s">
        <v>1812</v>
      </c>
    </row>
    <row r="80" spans="1:5">
      <c r="A80" s="69">
        <v>1063</v>
      </c>
      <c r="B80" s="69" t="s">
        <v>1813</v>
      </c>
      <c r="C80" s="69" t="s">
        <v>1813</v>
      </c>
      <c r="D80" s="69" t="s">
        <v>1813</v>
      </c>
      <c r="E80" s="69" t="s">
        <v>1813</v>
      </c>
    </row>
    <row r="81" spans="1:5">
      <c r="A81" s="69">
        <v>1064</v>
      </c>
      <c r="B81" s="69" t="s">
        <v>1814</v>
      </c>
      <c r="C81" s="69" t="s">
        <v>1814</v>
      </c>
      <c r="D81" s="69" t="s">
        <v>1814</v>
      </c>
      <c r="E81" s="69" t="s">
        <v>1814</v>
      </c>
    </row>
    <row r="82" spans="1:5">
      <c r="A82" s="69">
        <v>1065</v>
      </c>
      <c r="B82" s="69" t="s">
        <v>1815</v>
      </c>
      <c r="C82" s="69" t="s">
        <v>1815</v>
      </c>
      <c r="D82" s="69" t="s">
        <v>1815</v>
      </c>
      <c r="E82" s="69" t="s">
        <v>1815</v>
      </c>
    </row>
    <row r="83" spans="1:5">
      <c r="A83" s="69">
        <v>1066</v>
      </c>
      <c r="B83" s="69" t="s">
        <v>1816</v>
      </c>
      <c r="C83" s="69" t="s">
        <v>1816</v>
      </c>
      <c r="D83" s="69" t="s">
        <v>1816</v>
      </c>
      <c r="E83" s="69" t="s">
        <v>1816</v>
      </c>
    </row>
    <row r="84" spans="1:5">
      <c r="A84" s="69">
        <v>1067</v>
      </c>
      <c r="B84" s="69" t="s">
        <v>1817</v>
      </c>
      <c r="C84" s="69" t="s">
        <v>1817</v>
      </c>
      <c r="D84" s="69" t="s">
        <v>1817</v>
      </c>
      <c r="E84" s="69" t="s">
        <v>1817</v>
      </c>
    </row>
    <row r="85" spans="1:5">
      <c r="A85" s="69">
        <v>1068</v>
      </c>
      <c r="B85" s="69" t="s">
        <v>1818</v>
      </c>
      <c r="C85" s="69" t="s">
        <v>1818</v>
      </c>
      <c r="D85" s="69" t="s">
        <v>1818</v>
      </c>
      <c r="E85" s="69" t="s">
        <v>1818</v>
      </c>
    </row>
    <row r="86" spans="1:5">
      <c r="A86" s="69">
        <v>1069</v>
      </c>
      <c r="B86" s="69" t="s">
        <v>1819</v>
      </c>
      <c r="C86" s="69" t="s">
        <v>1819</v>
      </c>
      <c r="D86" s="69" t="s">
        <v>1819</v>
      </c>
      <c r="E86" s="69" t="s">
        <v>1819</v>
      </c>
    </row>
    <row r="87" spans="1:5">
      <c r="A87" s="69">
        <v>1070</v>
      </c>
      <c r="B87" s="69" t="s">
        <v>1820</v>
      </c>
      <c r="C87" s="69" t="s">
        <v>1820</v>
      </c>
      <c r="D87" s="69" t="s">
        <v>1820</v>
      </c>
      <c r="E87" s="69" t="s">
        <v>1820</v>
      </c>
    </row>
    <row r="88" spans="1:5">
      <c r="A88" s="69">
        <v>2001</v>
      </c>
      <c r="B88" s="69" t="s">
        <v>1821</v>
      </c>
      <c r="C88" s="69" t="s">
        <v>1821</v>
      </c>
      <c r="D88" s="69" t="s">
        <v>1821</v>
      </c>
      <c r="E88" s="69" t="s">
        <v>1821</v>
      </c>
    </row>
    <row r="89" spans="1:5">
      <c r="A89" s="69">
        <v>2002</v>
      </c>
      <c r="B89" s="69" t="s">
        <v>1822</v>
      </c>
      <c r="C89" s="69" t="s">
        <v>1822</v>
      </c>
      <c r="D89" s="69" t="s">
        <v>1822</v>
      </c>
      <c r="E89" s="69" t="s">
        <v>1822</v>
      </c>
    </row>
    <row r="90" spans="1:5">
      <c r="A90" s="69">
        <v>2003</v>
      </c>
      <c r="B90" s="69" t="s">
        <v>1823</v>
      </c>
      <c r="C90" s="69" t="s">
        <v>1823</v>
      </c>
      <c r="D90" s="69" t="s">
        <v>1823</v>
      </c>
      <c r="E90" s="69" t="s">
        <v>1823</v>
      </c>
    </row>
    <row r="91" spans="1:5">
      <c r="A91" s="69">
        <v>2004</v>
      </c>
      <c r="B91" s="69" t="s">
        <v>1824</v>
      </c>
      <c r="C91" s="69" t="s">
        <v>1824</v>
      </c>
      <c r="D91" s="69" t="s">
        <v>1824</v>
      </c>
      <c r="E91" s="69" t="s">
        <v>1824</v>
      </c>
    </row>
    <row r="92" spans="1:5">
      <c r="A92" s="69">
        <v>2005</v>
      </c>
      <c r="B92" s="69" t="s">
        <v>1825</v>
      </c>
      <c r="C92" s="69" t="s">
        <v>1825</v>
      </c>
      <c r="D92" s="69" t="s">
        <v>1825</v>
      </c>
      <c r="E92" s="69" t="s">
        <v>1825</v>
      </c>
    </row>
    <row r="93" spans="1:5">
      <c r="A93" s="69">
        <v>2006</v>
      </c>
      <c r="B93" s="69" t="s">
        <v>1826</v>
      </c>
      <c r="C93" s="69" t="s">
        <v>1826</v>
      </c>
      <c r="D93" s="69" t="s">
        <v>1826</v>
      </c>
      <c r="E93" s="69" t="s">
        <v>1826</v>
      </c>
    </row>
    <row r="94" spans="1:5">
      <c r="A94" s="69">
        <v>2007</v>
      </c>
      <c r="B94" s="69" t="s">
        <v>1827</v>
      </c>
      <c r="C94" s="69" t="s">
        <v>1827</v>
      </c>
      <c r="D94" s="69" t="s">
        <v>1827</v>
      </c>
      <c r="E94" s="69" t="s">
        <v>1827</v>
      </c>
    </row>
    <row r="95" spans="1:5">
      <c r="A95" s="69">
        <v>2008</v>
      </c>
      <c r="B95" s="69" t="s">
        <v>1828</v>
      </c>
      <c r="C95" s="69" t="s">
        <v>1828</v>
      </c>
      <c r="D95" s="69" t="s">
        <v>1828</v>
      </c>
      <c r="E95" s="69" t="s">
        <v>1828</v>
      </c>
    </row>
    <row r="96" spans="1:5">
      <c r="A96" s="69">
        <v>2009</v>
      </c>
      <c r="B96" s="69" t="s">
        <v>1829</v>
      </c>
      <c r="C96" s="69" t="s">
        <v>1829</v>
      </c>
      <c r="D96" s="69" t="s">
        <v>1829</v>
      </c>
      <c r="E96" s="69" t="s">
        <v>1829</v>
      </c>
    </row>
    <row r="97" spans="1:5">
      <c r="A97" s="69">
        <v>2010</v>
      </c>
      <c r="B97" s="69" t="s">
        <v>1830</v>
      </c>
      <c r="C97" s="69" t="s">
        <v>1830</v>
      </c>
      <c r="D97" s="69" t="s">
        <v>1830</v>
      </c>
      <c r="E97" s="69" t="s">
        <v>1830</v>
      </c>
    </row>
    <row r="98" spans="1:5">
      <c r="A98" s="69">
        <v>2011</v>
      </c>
      <c r="B98" s="69" t="s">
        <v>1831</v>
      </c>
      <c r="C98" s="69" t="s">
        <v>1831</v>
      </c>
      <c r="D98" s="69" t="s">
        <v>1831</v>
      </c>
      <c r="E98" s="69" t="s">
        <v>1831</v>
      </c>
    </row>
    <row r="99" spans="1:5">
      <c r="A99" s="69">
        <v>2012</v>
      </c>
      <c r="B99" s="69" t="s">
        <v>1832</v>
      </c>
      <c r="C99" s="69" t="s">
        <v>1832</v>
      </c>
      <c r="D99" s="69" t="s">
        <v>1832</v>
      </c>
      <c r="E99" s="69" t="s">
        <v>1832</v>
      </c>
    </row>
    <row r="100" spans="1:5">
      <c r="A100" s="69">
        <v>2013</v>
      </c>
      <c r="B100" s="69" t="s">
        <v>1833</v>
      </c>
      <c r="C100" s="69" t="s">
        <v>1833</v>
      </c>
      <c r="D100" s="69" t="s">
        <v>1833</v>
      </c>
      <c r="E100" s="69" t="s">
        <v>1833</v>
      </c>
    </row>
    <row r="101" spans="1:5">
      <c r="A101" s="69">
        <v>2014</v>
      </c>
      <c r="B101" s="69" t="s">
        <v>1834</v>
      </c>
      <c r="C101" s="69" t="s">
        <v>1834</v>
      </c>
      <c r="D101" s="69" t="s">
        <v>1834</v>
      </c>
      <c r="E101" s="69" t="s">
        <v>1834</v>
      </c>
    </row>
    <row r="102" spans="1:5">
      <c r="A102" s="69">
        <v>2015</v>
      </c>
      <c r="B102" s="69" t="s">
        <v>1835</v>
      </c>
      <c r="C102" s="69" t="s">
        <v>1835</v>
      </c>
      <c r="D102" s="69" t="s">
        <v>1835</v>
      </c>
      <c r="E102" s="69" t="s">
        <v>1835</v>
      </c>
    </row>
    <row r="103" spans="1:5">
      <c r="A103" s="69">
        <v>2016</v>
      </c>
      <c r="B103" s="69" t="s">
        <v>1836</v>
      </c>
      <c r="C103" s="69" t="s">
        <v>1836</v>
      </c>
      <c r="D103" s="69" t="s">
        <v>1836</v>
      </c>
      <c r="E103" s="69" t="s">
        <v>1836</v>
      </c>
    </row>
    <row r="104" spans="1:5">
      <c r="A104" s="69">
        <v>2017</v>
      </c>
      <c r="B104" s="69" t="s">
        <v>1837</v>
      </c>
      <c r="C104" s="69" t="s">
        <v>1837</v>
      </c>
      <c r="D104" s="69" t="s">
        <v>1837</v>
      </c>
      <c r="E104" s="69" t="s">
        <v>1837</v>
      </c>
    </row>
    <row r="105" spans="1:5">
      <c r="A105" s="69">
        <v>2018</v>
      </c>
      <c r="B105" s="69" t="s">
        <v>1838</v>
      </c>
      <c r="C105" s="69" t="s">
        <v>1838</v>
      </c>
      <c r="D105" s="69" t="s">
        <v>1838</v>
      </c>
      <c r="E105" s="69" t="s">
        <v>1838</v>
      </c>
    </row>
    <row r="106" spans="1:5">
      <c r="A106" s="69">
        <v>2019</v>
      </c>
      <c r="B106" s="69" t="s">
        <v>1839</v>
      </c>
      <c r="C106" s="69" t="s">
        <v>1839</v>
      </c>
      <c r="D106" s="69" t="s">
        <v>1839</v>
      </c>
      <c r="E106" s="69" t="s">
        <v>1839</v>
      </c>
    </row>
    <row r="107" spans="1:5">
      <c r="A107" s="69">
        <v>2020</v>
      </c>
      <c r="B107" s="69" t="s">
        <v>1840</v>
      </c>
      <c r="C107" s="69" t="s">
        <v>1840</v>
      </c>
      <c r="D107" s="69" t="s">
        <v>1840</v>
      </c>
      <c r="E107" s="69" t="s">
        <v>1840</v>
      </c>
    </row>
    <row r="108" spans="1:5">
      <c r="A108" s="69">
        <v>2051</v>
      </c>
      <c r="B108" s="69" t="s">
        <v>1841</v>
      </c>
      <c r="C108" s="69" t="s">
        <v>1841</v>
      </c>
      <c r="D108" s="69" t="s">
        <v>1841</v>
      </c>
      <c r="E108" s="69" t="s">
        <v>1841</v>
      </c>
    </row>
    <row r="109" spans="1:5">
      <c r="A109" s="69">
        <v>2052</v>
      </c>
      <c r="B109" s="69" t="s">
        <v>1842</v>
      </c>
      <c r="C109" s="69" t="s">
        <v>1842</v>
      </c>
      <c r="D109" s="69" t="s">
        <v>1842</v>
      </c>
      <c r="E109" s="69" t="s">
        <v>1842</v>
      </c>
    </row>
    <row r="110" spans="1:5">
      <c r="A110" s="69">
        <v>2053</v>
      </c>
      <c r="B110" s="69" t="s">
        <v>1843</v>
      </c>
      <c r="C110" s="69" t="s">
        <v>1843</v>
      </c>
      <c r="D110" s="69" t="s">
        <v>1843</v>
      </c>
      <c r="E110" s="69" t="s">
        <v>1843</v>
      </c>
    </row>
    <row r="111" spans="1:5">
      <c r="A111" s="69">
        <v>2054</v>
      </c>
      <c r="B111" s="69" t="s">
        <v>1844</v>
      </c>
      <c r="C111" s="69" t="s">
        <v>1844</v>
      </c>
      <c r="D111" s="69" t="s">
        <v>1844</v>
      </c>
      <c r="E111" s="69" t="s">
        <v>1844</v>
      </c>
    </row>
    <row r="112" spans="1:5">
      <c r="A112" s="69">
        <v>2055</v>
      </c>
      <c r="B112" s="69" t="s">
        <v>1845</v>
      </c>
      <c r="C112" s="69" t="s">
        <v>1845</v>
      </c>
      <c r="D112" s="69" t="s">
        <v>1845</v>
      </c>
      <c r="E112" s="69" t="s">
        <v>1845</v>
      </c>
    </row>
    <row r="113" spans="1:5">
      <c r="A113" s="69">
        <v>2056</v>
      </c>
      <c r="B113" s="69" t="s">
        <v>1846</v>
      </c>
      <c r="C113" s="69" t="s">
        <v>1846</v>
      </c>
      <c r="D113" s="69" t="s">
        <v>1846</v>
      </c>
      <c r="E113" s="69" t="s">
        <v>1846</v>
      </c>
    </row>
    <row r="114" spans="1:5">
      <c r="A114" s="69">
        <v>2057</v>
      </c>
      <c r="B114" s="69" t="s">
        <v>1847</v>
      </c>
      <c r="C114" s="69" t="s">
        <v>1847</v>
      </c>
      <c r="D114" s="69" t="s">
        <v>1847</v>
      </c>
      <c r="E114" s="69" t="s">
        <v>1847</v>
      </c>
    </row>
    <row r="115" spans="1:5">
      <c r="A115" s="69">
        <v>2058</v>
      </c>
      <c r="B115" s="69" t="s">
        <v>1848</v>
      </c>
      <c r="C115" s="69" t="s">
        <v>1848</v>
      </c>
      <c r="D115" s="69" t="s">
        <v>1848</v>
      </c>
      <c r="E115" s="69" t="s">
        <v>1848</v>
      </c>
    </row>
    <row r="116" spans="1:5">
      <c r="A116" s="69">
        <v>2059</v>
      </c>
      <c r="B116" s="69" t="s">
        <v>1849</v>
      </c>
      <c r="C116" s="69" t="s">
        <v>1849</v>
      </c>
      <c r="D116" s="69" t="s">
        <v>1849</v>
      </c>
      <c r="E116" s="69" t="s">
        <v>1849</v>
      </c>
    </row>
    <row r="117" spans="1:5">
      <c r="A117" s="69">
        <v>2060</v>
      </c>
      <c r="B117" s="69" t="s">
        <v>1850</v>
      </c>
      <c r="C117" s="69" t="s">
        <v>1850</v>
      </c>
      <c r="D117" s="69" t="s">
        <v>1850</v>
      </c>
      <c r="E117" s="69" t="s">
        <v>1850</v>
      </c>
    </row>
    <row r="118" spans="1:5">
      <c r="A118" s="69">
        <v>2061</v>
      </c>
      <c r="B118" s="69" t="s">
        <v>1851</v>
      </c>
      <c r="C118" s="69" t="s">
        <v>1851</v>
      </c>
      <c r="D118" s="69" t="s">
        <v>1851</v>
      </c>
      <c r="E118" s="69" t="s">
        <v>1851</v>
      </c>
    </row>
    <row r="119" spans="1:5">
      <c r="A119" s="69">
        <v>2062</v>
      </c>
      <c r="B119" s="69" t="s">
        <v>1852</v>
      </c>
      <c r="C119" s="69" t="s">
        <v>1852</v>
      </c>
      <c r="D119" s="69" t="s">
        <v>1852</v>
      </c>
      <c r="E119" s="69" t="s">
        <v>1852</v>
      </c>
    </row>
    <row r="120" spans="1:5">
      <c r="A120" s="69">
        <v>2063</v>
      </c>
      <c r="B120" s="69" t="s">
        <v>1853</v>
      </c>
      <c r="C120" s="69" t="s">
        <v>1853</v>
      </c>
      <c r="D120" s="69" t="s">
        <v>1853</v>
      </c>
      <c r="E120" s="69" t="s">
        <v>1853</v>
      </c>
    </row>
    <row r="121" spans="1:5">
      <c r="A121" s="69">
        <v>2064</v>
      </c>
      <c r="B121" s="69" t="s">
        <v>1854</v>
      </c>
      <c r="C121" s="69" t="s">
        <v>1854</v>
      </c>
      <c r="D121" s="69" t="s">
        <v>1854</v>
      </c>
      <c r="E121" s="69" t="s">
        <v>1854</v>
      </c>
    </row>
    <row r="122" spans="1:5">
      <c r="A122" s="69">
        <v>2065</v>
      </c>
      <c r="B122" s="69" t="s">
        <v>1855</v>
      </c>
      <c r="C122" s="69" t="s">
        <v>1855</v>
      </c>
      <c r="D122" s="69" t="s">
        <v>1855</v>
      </c>
      <c r="E122" s="69" t="s">
        <v>1855</v>
      </c>
    </row>
    <row r="123" spans="1:5">
      <c r="A123" s="69">
        <v>2066</v>
      </c>
      <c r="B123" s="69" t="s">
        <v>1856</v>
      </c>
      <c r="C123" s="69" t="s">
        <v>1856</v>
      </c>
      <c r="D123" s="69" t="s">
        <v>1856</v>
      </c>
      <c r="E123" s="69" t="s">
        <v>1856</v>
      </c>
    </row>
    <row r="124" spans="1:5">
      <c r="A124" s="69">
        <v>2067</v>
      </c>
      <c r="B124" s="69" t="s">
        <v>1857</v>
      </c>
      <c r="C124" s="69" t="s">
        <v>1857</v>
      </c>
      <c r="D124" s="69" t="s">
        <v>1857</v>
      </c>
      <c r="E124" s="69" t="s">
        <v>1857</v>
      </c>
    </row>
    <row r="125" spans="1:5">
      <c r="A125" s="69">
        <v>2068</v>
      </c>
      <c r="B125" s="69" t="s">
        <v>1858</v>
      </c>
      <c r="C125" s="69" t="s">
        <v>1858</v>
      </c>
      <c r="D125" s="69" t="s">
        <v>1858</v>
      </c>
      <c r="E125" s="69" t="s">
        <v>1858</v>
      </c>
    </row>
    <row r="126" spans="1:5">
      <c r="A126" s="69">
        <v>2069</v>
      </c>
      <c r="B126" s="69" t="s">
        <v>1859</v>
      </c>
      <c r="C126" s="69" t="s">
        <v>1859</v>
      </c>
      <c r="D126" s="69" t="s">
        <v>1859</v>
      </c>
      <c r="E126" s="69" t="s">
        <v>1859</v>
      </c>
    </row>
    <row r="127" spans="1:5">
      <c r="A127" s="69">
        <v>2070</v>
      </c>
      <c r="B127" s="69" t="s">
        <v>1860</v>
      </c>
      <c r="C127" s="69" t="s">
        <v>1860</v>
      </c>
      <c r="D127" s="69" t="s">
        <v>1860</v>
      </c>
      <c r="E127" s="69" t="s">
        <v>1860</v>
      </c>
    </row>
    <row r="128" spans="1:5">
      <c r="A128" s="37"/>
      <c r="B128" s="69"/>
    </row>
    <row r="129" spans="1:5">
      <c r="A129" s="37"/>
      <c r="B129" s="21" t="s">
        <v>1899</v>
      </c>
    </row>
    <row r="130" spans="1:5">
      <c r="A130" s="37">
        <v>3001</v>
      </c>
      <c r="B130" s="51" t="s">
        <v>1900</v>
      </c>
      <c r="C130" s="51" t="s">
        <v>1900</v>
      </c>
      <c r="D130" s="51" t="s">
        <v>1900</v>
      </c>
      <c r="E130" s="51" t="s">
        <v>1900</v>
      </c>
    </row>
    <row r="131" spans="1:5">
      <c r="A131" s="37">
        <v>3002</v>
      </c>
      <c r="B131" s="51" t="s">
        <v>1901</v>
      </c>
      <c r="C131" s="51" t="s">
        <v>1901</v>
      </c>
      <c r="D131" s="51" t="s">
        <v>1901</v>
      </c>
      <c r="E131" s="51" t="s">
        <v>1901</v>
      </c>
    </row>
    <row r="132" spans="1:5">
      <c r="A132" s="37">
        <v>3003</v>
      </c>
      <c r="B132" s="51" t="s">
        <v>1902</v>
      </c>
      <c r="C132" s="51" t="s">
        <v>1902</v>
      </c>
      <c r="D132" s="51" t="s">
        <v>1902</v>
      </c>
      <c r="E132" s="51" t="s">
        <v>1902</v>
      </c>
    </row>
    <row r="133" spans="1:5">
      <c r="A133" s="37">
        <v>3004</v>
      </c>
      <c r="B133" s="51" t="s">
        <v>1861</v>
      </c>
      <c r="C133" s="51" t="s">
        <v>1861</v>
      </c>
      <c r="D133" s="51" t="s">
        <v>1861</v>
      </c>
      <c r="E133" s="51" t="s">
        <v>1861</v>
      </c>
    </row>
    <row r="134" spans="1:5">
      <c r="A134" s="37">
        <v>3005</v>
      </c>
      <c r="B134" s="51" t="s">
        <v>1862</v>
      </c>
      <c r="C134" s="51" t="s">
        <v>1862</v>
      </c>
      <c r="D134" s="51" t="s">
        <v>1862</v>
      </c>
      <c r="E134" s="51" t="s">
        <v>1862</v>
      </c>
    </row>
    <row r="135" spans="1:5">
      <c r="A135" s="37">
        <v>3006</v>
      </c>
      <c r="B135" s="51" t="s">
        <v>1863</v>
      </c>
      <c r="C135" s="51" t="s">
        <v>1863</v>
      </c>
      <c r="D135" s="51" t="s">
        <v>1863</v>
      </c>
      <c r="E135" s="51" t="s">
        <v>1863</v>
      </c>
    </row>
    <row r="136" spans="1:5">
      <c r="A136" s="37">
        <v>3007</v>
      </c>
      <c r="B136" s="51" t="s">
        <v>1864</v>
      </c>
      <c r="C136" s="51" t="s">
        <v>1864</v>
      </c>
      <c r="D136" s="51" t="s">
        <v>1864</v>
      </c>
      <c r="E136" s="51" t="s">
        <v>1864</v>
      </c>
    </row>
    <row r="137" spans="1:5">
      <c r="A137" s="37">
        <v>3008</v>
      </c>
      <c r="B137" s="51" t="s">
        <v>1865</v>
      </c>
      <c r="C137" s="51" t="s">
        <v>1865</v>
      </c>
      <c r="D137" s="51" t="s">
        <v>1865</v>
      </c>
      <c r="E137" s="51" t="s">
        <v>1865</v>
      </c>
    </row>
    <row r="138" spans="1:5">
      <c r="A138" s="37">
        <v>3009</v>
      </c>
      <c r="B138" s="51" t="s">
        <v>1866</v>
      </c>
      <c r="C138" s="51" t="s">
        <v>1866</v>
      </c>
      <c r="D138" s="51" t="s">
        <v>1866</v>
      </c>
      <c r="E138" s="51" t="s">
        <v>1866</v>
      </c>
    </row>
    <row r="139" spans="1:5">
      <c r="A139" s="37">
        <v>3010</v>
      </c>
      <c r="B139" s="51" t="s">
        <v>1867</v>
      </c>
      <c r="C139" s="51" t="s">
        <v>1867</v>
      </c>
      <c r="D139" s="51" t="s">
        <v>1867</v>
      </c>
      <c r="E139" s="51" t="s">
        <v>1867</v>
      </c>
    </row>
    <row r="140" spans="1:5">
      <c r="A140" s="37">
        <v>3011</v>
      </c>
      <c r="B140" s="51" t="s">
        <v>1868</v>
      </c>
      <c r="C140" s="51" t="s">
        <v>1868</v>
      </c>
      <c r="D140" s="51" t="s">
        <v>1868</v>
      </c>
      <c r="E140" s="51" t="s">
        <v>1868</v>
      </c>
    </row>
    <row r="141" spans="1:5">
      <c r="A141" s="37">
        <v>3012</v>
      </c>
      <c r="B141" s="51" t="s">
        <v>1869</v>
      </c>
      <c r="C141" s="51" t="s">
        <v>1869</v>
      </c>
      <c r="D141" s="51" t="s">
        <v>1869</v>
      </c>
      <c r="E141" s="51" t="s">
        <v>1869</v>
      </c>
    </row>
    <row r="142" spans="1:5">
      <c r="A142" s="37">
        <v>3013</v>
      </c>
      <c r="B142" s="51" t="s">
        <v>1870</v>
      </c>
      <c r="C142" s="51" t="s">
        <v>1870</v>
      </c>
      <c r="D142" s="51" t="s">
        <v>1870</v>
      </c>
      <c r="E142" s="51" t="s">
        <v>1870</v>
      </c>
    </row>
    <row r="143" spans="1:5">
      <c r="A143" s="37">
        <v>3014</v>
      </c>
      <c r="B143" s="51" t="s">
        <v>1871</v>
      </c>
      <c r="C143" s="51" t="s">
        <v>1871</v>
      </c>
      <c r="D143" s="51" t="s">
        <v>1871</v>
      </c>
      <c r="E143" s="51" t="s">
        <v>1871</v>
      </c>
    </row>
    <row r="144" spans="1:5">
      <c r="A144" s="37">
        <v>3015</v>
      </c>
      <c r="B144" s="51" t="s">
        <v>1872</v>
      </c>
      <c r="C144" s="51" t="s">
        <v>1872</v>
      </c>
      <c r="D144" s="51" t="s">
        <v>1872</v>
      </c>
      <c r="E144" s="51" t="s">
        <v>1872</v>
      </c>
    </row>
    <row r="145" spans="1:5">
      <c r="A145" s="37">
        <v>3016</v>
      </c>
      <c r="B145" s="51" t="s">
        <v>1873</v>
      </c>
      <c r="C145" s="51" t="s">
        <v>1873</v>
      </c>
      <c r="D145" s="51" t="s">
        <v>1873</v>
      </c>
      <c r="E145" s="51" t="s">
        <v>1873</v>
      </c>
    </row>
    <row r="146" spans="1:5">
      <c r="A146" s="37">
        <v>3017</v>
      </c>
      <c r="B146" s="51" t="s">
        <v>1903</v>
      </c>
      <c r="C146" s="51" t="s">
        <v>1903</v>
      </c>
      <c r="D146" s="51" t="s">
        <v>1903</v>
      </c>
      <c r="E146" s="51" t="s">
        <v>1903</v>
      </c>
    </row>
    <row r="147" spans="1:5">
      <c r="A147" s="37">
        <v>3018</v>
      </c>
      <c r="B147" s="51" t="s">
        <v>1904</v>
      </c>
      <c r="C147" s="51" t="s">
        <v>1904</v>
      </c>
      <c r="D147" s="51" t="s">
        <v>1904</v>
      </c>
      <c r="E147" s="51" t="s">
        <v>1904</v>
      </c>
    </row>
    <row r="148" spans="1:5">
      <c r="A148" s="37">
        <v>3019</v>
      </c>
      <c r="B148" s="51" t="s">
        <v>1905</v>
      </c>
      <c r="C148" s="51" t="s">
        <v>1905</v>
      </c>
      <c r="D148" s="51" t="s">
        <v>1905</v>
      </c>
      <c r="E148" s="51" t="s">
        <v>1905</v>
      </c>
    </row>
    <row r="149" spans="1:5">
      <c r="A149" s="37">
        <v>3020</v>
      </c>
      <c r="B149" s="51" t="s">
        <v>1906</v>
      </c>
      <c r="C149" s="51" t="s">
        <v>1906</v>
      </c>
      <c r="D149" s="51" t="s">
        <v>1906</v>
      </c>
      <c r="E149" s="51" t="s">
        <v>1906</v>
      </c>
    </row>
    <row r="150" spans="1:5">
      <c r="A150" s="37">
        <v>3021</v>
      </c>
      <c r="B150" s="51" t="s">
        <v>1907</v>
      </c>
      <c r="C150" s="51" t="s">
        <v>1907</v>
      </c>
      <c r="D150" s="51" t="s">
        <v>1907</v>
      </c>
      <c r="E150" s="51" t="s">
        <v>1907</v>
      </c>
    </row>
    <row r="151" spans="1:5">
      <c r="A151" s="37">
        <v>3022</v>
      </c>
      <c r="B151" s="51" t="s">
        <v>1908</v>
      </c>
      <c r="C151" s="51" t="s">
        <v>1908</v>
      </c>
      <c r="D151" s="51" t="s">
        <v>1908</v>
      </c>
      <c r="E151" s="51" t="s">
        <v>1908</v>
      </c>
    </row>
    <row r="152" spans="1:5">
      <c r="A152" s="37">
        <v>3023</v>
      </c>
      <c r="B152" s="51" t="s">
        <v>1909</v>
      </c>
      <c r="C152" s="51" t="s">
        <v>1909</v>
      </c>
      <c r="D152" s="51" t="s">
        <v>1909</v>
      </c>
      <c r="E152" s="51" t="s">
        <v>1909</v>
      </c>
    </row>
    <row r="153" spans="1:5">
      <c r="A153" s="37">
        <v>3024</v>
      </c>
      <c r="B153" s="51" t="s">
        <v>1910</v>
      </c>
      <c r="C153" s="51" t="s">
        <v>1910</v>
      </c>
      <c r="D153" s="51" t="s">
        <v>1910</v>
      </c>
      <c r="E153" s="51" t="s">
        <v>1910</v>
      </c>
    </row>
    <row r="154" spans="1:5">
      <c r="A154" s="37">
        <v>3025</v>
      </c>
      <c r="B154" s="51" t="s">
        <v>1911</v>
      </c>
      <c r="C154" s="51" t="s">
        <v>1911</v>
      </c>
      <c r="D154" s="51" t="s">
        <v>1911</v>
      </c>
      <c r="E154" s="51" t="s">
        <v>1911</v>
      </c>
    </row>
    <row r="155" spans="1:5">
      <c r="A155" s="37">
        <v>3026</v>
      </c>
      <c r="B155" s="51" t="s">
        <v>1912</v>
      </c>
      <c r="C155" s="51" t="s">
        <v>1912</v>
      </c>
      <c r="D155" s="51" t="s">
        <v>1912</v>
      </c>
      <c r="E155" s="51" t="s">
        <v>1912</v>
      </c>
    </row>
    <row r="156" spans="1:5">
      <c r="A156" s="37">
        <v>3027</v>
      </c>
      <c r="B156" s="51" t="s">
        <v>1913</v>
      </c>
      <c r="C156" s="51" t="s">
        <v>1913</v>
      </c>
      <c r="D156" s="51" t="s">
        <v>1913</v>
      </c>
      <c r="E156" s="51" t="s">
        <v>1913</v>
      </c>
    </row>
    <row r="157" spans="1:5">
      <c r="A157" s="37"/>
      <c r="B157" s="51"/>
    </row>
    <row r="158" spans="1:5">
      <c r="A158" s="37"/>
      <c r="B158" s="21" t="s">
        <v>1914</v>
      </c>
    </row>
    <row r="159" spans="1:5">
      <c r="A159" s="37">
        <v>10001</v>
      </c>
      <c r="B159" s="51" t="s">
        <v>1915</v>
      </c>
      <c r="C159" s="51" t="s">
        <v>1915</v>
      </c>
      <c r="D159" s="51" t="s">
        <v>1915</v>
      </c>
      <c r="E159" s="51" t="s">
        <v>1915</v>
      </c>
    </row>
    <row r="160" spans="1:5">
      <c r="A160" s="37">
        <v>10002</v>
      </c>
      <c r="B160" s="51" t="s">
        <v>1916</v>
      </c>
      <c r="C160" s="51" t="s">
        <v>1916</v>
      </c>
      <c r="D160" s="51" t="s">
        <v>1916</v>
      </c>
      <c r="E160" s="51" t="s">
        <v>1916</v>
      </c>
    </row>
    <row r="161" spans="1:5">
      <c r="A161" s="37">
        <v>10003</v>
      </c>
      <c r="B161" s="51" t="s">
        <v>1916</v>
      </c>
      <c r="C161" s="51" t="s">
        <v>1916</v>
      </c>
      <c r="D161" s="51" t="s">
        <v>1916</v>
      </c>
      <c r="E161" s="51" t="s">
        <v>1916</v>
      </c>
    </row>
    <row r="162" spans="1:5">
      <c r="A162" s="37">
        <v>10004</v>
      </c>
      <c r="B162" s="51" t="s">
        <v>1916</v>
      </c>
      <c r="C162" s="51" t="s">
        <v>1916</v>
      </c>
      <c r="D162" s="51" t="s">
        <v>1916</v>
      </c>
      <c r="E162" s="51" t="s">
        <v>1916</v>
      </c>
    </row>
    <row r="163" spans="1:5">
      <c r="A163" s="37">
        <v>10005</v>
      </c>
      <c r="B163" s="51" t="s">
        <v>2813</v>
      </c>
      <c r="C163" s="51" t="s">
        <v>2814</v>
      </c>
      <c r="D163" s="51" t="s">
        <v>2814</v>
      </c>
      <c r="E163" s="51" t="s">
        <v>2814</v>
      </c>
    </row>
    <row r="164" spans="1:5">
      <c r="A164" s="37">
        <v>10006</v>
      </c>
      <c r="B164" s="51" t="s">
        <v>2814</v>
      </c>
      <c r="C164" s="51" t="s">
        <v>2814</v>
      </c>
      <c r="D164" s="51" t="s">
        <v>2814</v>
      </c>
      <c r="E164" s="51" t="s">
        <v>2814</v>
      </c>
    </row>
    <row r="165" spans="1:5">
      <c r="A165" s="37">
        <v>10007</v>
      </c>
      <c r="B165" s="51" t="s">
        <v>2814</v>
      </c>
      <c r="C165" s="51" t="s">
        <v>2814</v>
      </c>
      <c r="D165" s="51" t="s">
        <v>2814</v>
      </c>
      <c r="E165" s="51" t="s">
        <v>2814</v>
      </c>
    </row>
    <row r="166" spans="1:5">
      <c r="A166" s="37">
        <v>10008</v>
      </c>
      <c r="B166" s="51" t="s">
        <v>2814</v>
      </c>
      <c r="C166" s="51" t="s">
        <v>2814</v>
      </c>
      <c r="D166" s="51" t="s">
        <v>2814</v>
      </c>
      <c r="E166" s="51" t="s">
        <v>2814</v>
      </c>
    </row>
    <row r="167" spans="1:5">
      <c r="A167" s="37">
        <v>10009</v>
      </c>
      <c r="B167" s="51" t="s">
        <v>2814</v>
      </c>
      <c r="C167" s="51" t="s">
        <v>2814</v>
      </c>
      <c r="D167" s="51" t="s">
        <v>2814</v>
      </c>
      <c r="E167" s="51" t="s">
        <v>2814</v>
      </c>
    </row>
    <row r="168" spans="1:5">
      <c r="A168" s="37">
        <v>10010</v>
      </c>
      <c r="B168" s="51" t="s">
        <v>2815</v>
      </c>
      <c r="C168" s="51" t="s">
        <v>2816</v>
      </c>
      <c r="D168" s="51" t="s">
        <v>2816</v>
      </c>
      <c r="E168" s="51" t="s">
        <v>2816</v>
      </c>
    </row>
    <row r="169" spans="1:5">
      <c r="A169" s="37">
        <v>10011</v>
      </c>
      <c r="B169" s="51" t="s">
        <v>1917</v>
      </c>
      <c r="C169" s="51" t="s">
        <v>1917</v>
      </c>
      <c r="D169" s="51" t="s">
        <v>1917</v>
      </c>
      <c r="E169" s="51" t="s">
        <v>1917</v>
      </c>
    </row>
    <row r="170" spans="1:5">
      <c r="A170" s="37">
        <v>15001</v>
      </c>
      <c r="B170" s="69" t="s">
        <v>2817</v>
      </c>
      <c r="C170" s="69" t="s">
        <v>2817</v>
      </c>
      <c r="D170" s="69" t="s">
        <v>2817</v>
      </c>
      <c r="E170" s="69" t="s">
        <v>2817</v>
      </c>
    </row>
    <row r="171" spans="1:5" ht="31.5">
      <c r="A171" s="37">
        <v>15002</v>
      </c>
      <c r="B171" s="51" t="s">
        <v>2818</v>
      </c>
      <c r="C171" s="51" t="s">
        <v>2818</v>
      </c>
      <c r="D171" s="51" t="s">
        <v>2818</v>
      </c>
      <c r="E171" s="51" t="s">
        <v>2818</v>
      </c>
    </row>
    <row r="172" spans="1:5" ht="31.5">
      <c r="A172" s="37">
        <v>15003</v>
      </c>
      <c r="B172" s="51" t="s">
        <v>2819</v>
      </c>
      <c r="C172" s="51" t="s">
        <v>2819</v>
      </c>
      <c r="D172" s="51" t="s">
        <v>2819</v>
      </c>
      <c r="E172" s="51" t="s">
        <v>2819</v>
      </c>
    </row>
    <row r="173" spans="1:5" ht="31.5">
      <c r="A173" s="37">
        <v>15004</v>
      </c>
      <c r="B173" s="51" t="s">
        <v>2820</v>
      </c>
      <c r="C173" s="51" t="s">
        <v>2820</v>
      </c>
      <c r="D173" s="51" t="s">
        <v>2820</v>
      </c>
      <c r="E173" s="51" t="s">
        <v>2820</v>
      </c>
    </row>
    <row r="174" spans="1:5" ht="31.5">
      <c r="A174" s="37">
        <v>15005</v>
      </c>
      <c r="B174" s="51" t="s">
        <v>2821</v>
      </c>
      <c r="C174" s="51" t="s">
        <v>2821</v>
      </c>
      <c r="D174" s="51" t="s">
        <v>2821</v>
      </c>
      <c r="E174" s="51" t="s">
        <v>2821</v>
      </c>
    </row>
    <row r="175" spans="1:5" ht="31.5">
      <c r="A175" s="37">
        <v>15006</v>
      </c>
      <c r="B175" s="51" t="s">
        <v>2822</v>
      </c>
      <c r="C175" s="51" t="s">
        <v>2822</v>
      </c>
      <c r="D175" s="51" t="s">
        <v>2822</v>
      </c>
      <c r="E175" s="51" t="s">
        <v>2822</v>
      </c>
    </row>
    <row r="176" spans="1:5" ht="31.5">
      <c r="A176" s="37"/>
      <c r="B176" s="51" t="s">
        <v>2823</v>
      </c>
      <c r="C176" s="51" t="s">
        <v>2823</v>
      </c>
      <c r="D176" s="51" t="s">
        <v>2823</v>
      </c>
      <c r="E176" s="51" t="s">
        <v>2823</v>
      </c>
    </row>
    <row r="177" spans="1:5">
      <c r="A177" s="37">
        <v>15008</v>
      </c>
      <c r="B177" s="69" t="s">
        <v>2833</v>
      </c>
      <c r="C177" s="69" t="s">
        <v>2833</v>
      </c>
      <c r="D177" s="69" t="s">
        <v>2833</v>
      </c>
      <c r="E177" s="69" t="s">
        <v>2833</v>
      </c>
    </row>
    <row r="178" spans="1:5" ht="31.5">
      <c r="A178" s="37">
        <v>15009</v>
      </c>
      <c r="B178" s="51" t="s">
        <v>2824</v>
      </c>
      <c r="C178" s="51" t="s">
        <v>2824</v>
      </c>
      <c r="D178" s="51" t="s">
        <v>2824</v>
      </c>
      <c r="E178" s="51" t="s">
        <v>2824</v>
      </c>
    </row>
    <row r="179" spans="1:5" ht="31.5">
      <c r="A179" s="37"/>
      <c r="B179" s="51" t="s">
        <v>2825</v>
      </c>
      <c r="C179" s="51" t="s">
        <v>2825</v>
      </c>
      <c r="D179" s="51" t="s">
        <v>2825</v>
      </c>
      <c r="E179" s="51" t="s">
        <v>2825</v>
      </c>
    </row>
    <row r="180" spans="1:5" ht="31.5">
      <c r="A180" s="37">
        <v>15011</v>
      </c>
      <c r="B180" s="51" t="s">
        <v>2826</v>
      </c>
      <c r="C180" s="51" t="s">
        <v>2826</v>
      </c>
      <c r="D180" s="51" t="s">
        <v>2826</v>
      </c>
      <c r="E180" s="51" t="s">
        <v>2826</v>
      </c>
    </row>
    <row r="181" spans="1:5" ht="31.5">
      <c r="A181" s="37">
        <v>15012</v>
      </c>
      <c r="B181" s="51" t="s">
        <v>2827</v>
      </c>
      <c r="C181" s="51" t="s">
        <v>2827</v>
      </c>
      <c r="D181" s="51" t="s">
        <v>2827</v>
      </c>
      <c r="E181" s="51" t="s">
        <v>2827</v>
      </c>
    </row>
    <row r="182" spans="1:5" ht="31.5">
      <c r="A182" s="37">
        <v>15013</v>
      </c>
      <c r="B182" s="51" t="s">
        <v>2828</v>
      </c>
      <c r="C182" s="51" t="s">
        <v>2828</v>
      </c>
      <c r="D182" s="51" t="s">
        <v>2828</v>
      </c>
      <c r="E182" s="51" t="s">
        <v>2828</v>
      </c>
    </row>
    <row r="183" spans="1:5" ht="31.5">
      <c r="A183" s="37">
        <v>15014</v>
      </c>
      <c r="B183" s="51" t="s">
        <v>2829</v>
      </c>
      <c r="C183" s="51" t="s">
        <v>2829</v>
      </c>
      <c r="D183" s="51" t="s">
        <v>2829</v>
      </c>
      <c r="E183" s="51" t="s">
        <v>2829</v>
      </c>
    </row>
    <row r="184" spans="1:5" ht="31.5">
      <c r="A184" s="37">
        <v>15015</v>
      </c>
      <c r="B184" s="51" t="s">
        <v>2830</v>
      </c>
      <c r="C184" s="51" t="s">
        <v>2830</v>
      </c>
      <c r="D184" s="51" t="s">
        <v>2830</v>
      </c>
      <c r="E184" s="51" t="s">
        <v>2830</v>
      </c>
    </row>
    <row r="185" spans="1:5" ht="31.5">
      <c r="A185" s="37"/>
      <c r="B185" s="51" t="s">
        <v>2831</v>
      </c>
      <c r="C185" s="51" t="s">
        <v>2831</v>
      </c>
      <c r="D185" s="51" t="s">
        <v>2831</v>
      </c>
      <c r="E185" s="51" t="s">
        <v>2831</v>
      </c>
    </row>
    <row r="186" spans="1:5">
      <c r="A186" s="37">
        <v>15021</v>
      </c>
      <c r="B186" s="69" t="s">
        <v>2817</v>
      </c>
      <c r="C186" s="69" t="s">
        <v>2817</v>
      </c>
      <c r="D186" s="69" t="s">
        <v>2817</v>
      </c>
      <c r="E186" s="69" t="s">
        <v>2817</v>
      </c>
    </row>
    <row r="187" spans="1:5" ht="31.5">
      <c r="A187" s="37">
        <v>15022</v>
      </c>
      <c r="B187" s="51" t="s">
        <v>2818</v>
      </c>
      <c r="C187" s="51" t="s">
        <v>2818</v>
      </c>
      <c r="D187" s="51" t="s">
        <v>2818</v>
      </c>
      <c r="E187" s="51" t="s">
        <v>2818</v>
      </c>
    </row>
    <row r="188" spans="1:5" ht="31.5">
      <c r="A188" s="37">
        <v>15023</v>
      </c>
      <c r="B188" s="51" t="s">
        <v>2819</v>
      </c>
      <c r="C188" s="51" t="s">
        <v>2819</v>
      </c>
      <c r="D188" s="51" t="s">
        <v>2819</v>
      </c>
      <c r="E188" s="51" t="s">
        <v>2819</v>
      </c>
    </row>
    <row r="189" spans="1:5" ht="31.5">
      <c r="A189" s="37">
        <v>15024</v>
      </c>
      <c r="B189" s="51" t="s">
        <v>2820</v>
      </c>
      <c r="C189" s="51" t="s">
        <v>2820</v>
      </c>
      <c r="D189" s="51" t="s">
        <v>2820</v>
      </c>
      <c r="E189" s="51" t="s">
        <v>2820</v>
      </c>
    </row>
    <row r="190" spans="1:5" ht="31.5">
      <c r="A190" s="37">
        <v>15025</v>
      </c>
      <c r="B190" s="51" t="s">
        <v>2821</v>
      </c>
      <c r="C190" s="51" t="s">
        <v>2821</v>
      </c>
      <c r="D190" s="51" t="s">
        <v>2821</v>
      </c>
      <c r="E190" s="51" t="s">
        <v>2821</v>
      </c>
    </row>
    <row r="191" spans="1:5" ht="31.5">
      <c r="A191" s="37">
        <v>15026</v>
      </c>
      <c r="B191" s="51" t="s">
        <v>2822</v>
      </c>
      <c r="C191" s="51" t="s">
        <v>2822</v>
      </c>
      <c r="D191" s="51" t="s">
        <v>2822</v>
      </c>
      <c r="E191" s="51" t="s">
        <v>2822</v>
      </c>
    </row>
    <row r="192" spans="1:5" ht="31.5">
      <c r="A192" s="37"/>
      <c r="B192" s="51" t="s">
        <v>2823</v>
      </c>
      <c r="C192" s="51" t="s">
        <v>2823</v>
      </c>
      <c r="D192" s="51" t="s">
        <v>2823</v>
      </c>
      <c r="E192" s="51" t="s">
        <v>2823</v>
      </c>
    </row>
    <row r="193" spans="1:5" ht="31.5">
      <c r="A193" s="37">
        <v>15028</v>
      </c>
      <c r="B193" s="51" t="s">
        <v>2832</v>
      </c>
      <c r="C193" s="51" t="s">
        <v>2832</v>
      </c>
      <c r="D193" s="51" t="s">
        <v>2832</v>
      </c>
      <c r="E193" s="51" t="s">
        <v>2832</v>
      </c>
    </row>
    <row r="194" spans="1:5" ht="31.5">
      <c r="A194" s="37">
        <v>15029</v>
      </c>
      <c r="B194" s="51" t="s">
        <v>2824</v>
      </c>
      <c r="C194" s="51" t="s">
        <v>2824</v>
      </c>
      <c r="D194" s="51" t="s">
        <v>2824</v>
      </c>
      <c r="E194" s="51" t="s">
        <v>2824</v>
      </c>
    </row>
    <row r="195" spans="1:5" ht="31.5">
      <c r="A195" s="37"/>
      <c r="B195" s="51" t="s">
        <v>2825</v>
      </c>
      <c r="C195" s="51" t="s">
        <v>2825</v>
      </c>
      <c r="D195" s="51" t="s">
        <v>2825</v>
      </c>
      <c r="E195" s="51" t="s">
        <v>2825</v>
      </c>
    </row>
    <row r="196" spans="1:5" ht="31.5">
      <c r="A196" s="37">
        <v>15031</v>
      </c>
      <c r="B196" s="51" t="s">
        <v>2826</v>
      </c>
      <c r="C196" s="51" t="s">
        <v>2826</v>
      </c>
      <c r="D196" s="51" t="s">
        <v>2826</v>
      </c>
      <c r="E196" s="51" t="s">
        <v>2826</v>
      </c>
    </row>
    <row r="197" spans="1:5" ht="31.5">
      <c r="A197" s="37">
        <v>15032</v>
      </c>
      <c r="B197" s="51" t="s">
        <v>2827</v>
      </c>
      <c r="C197" s="51" t="s">
        <v>2827</v>
      </c>
      <c r="D197" s="51" t="s">
        <v>2827</v>
      </c>
      <c r="E197" s="51" t="s">
        <v>2827</v>
      </c>
    </row>
    <row r="198" spans="1:5" ht="31.5">
      <c r="A198" s="37">
        <v>15033</v>
      </c>
      <c r="B198" s="51" t="s">
        <v>2828</v>
      </c>
      <c r="C198" s="51" t="s">
        <v>2828</v>
      </c>
      <c r="D198" s="51" t="s">
        <v>2828</v>
      </c>
      <c r="E198" s="51" t="s">
        <v>2828</v>
      </c>
    </row>
    <row r="199" spans="1:5" ht="31.5">
      <c r="A199" s="37">
        <v>15034</v>
      </c>
      <c r="B199" s="51" t="s">
        <v>2829</v>
      </c>
      <c r="C199" s="51" t="s">
        <v>2829</v>
      </c>
      <c r="D199" s="51" t="s">
        <v>2829</v>
      </c>
      <c r="E199" s="51" t="s">
        <v>2829</v>
      </c>
    </row>
    <row r="200" spans="1:5" ht="31.5">
      <c r="A200" s="37">
        <v>15035</v>
      </c>
      <c r="B200" s="51" t="s">
        <v>2830</v>
      </c>
      <c r="C200" s="51" t="s">
        <v>2830</v>
      </c>
      <c r="D200" s="51" t="s">
        <v>2830</v>
      </c>
      <c r="E200" s="51" t="s">
        <v>2830</v>
      </c>
    </row>
    <row r="201" spans="1:5" ht="31.5">
      <c r="A201" s="37"/>
      <c r="B201" s="51" t="s">
        <v>2831</v>
      </c>
      <c r="C201" s="51" t="s">
        <v>2831</v>
      </c>
      <c r="D201" s="51" t="s">
        <v>2831</v>
      </c>
      <c r="E201" s="51" t="s">
        <v>2831</v>
      </c>
    </row>
    <row r="202" spans="1:5">
      <c r="A202" s="75">
        <v>15041</v>
      </c>
      <c r="B202" s="74" t="s">
        <v>3006</v>
      </c>
      <c r="C202" s="74" t="s">
        <v>3006</v>
      </c>
      <c r="D202" s="74" t="s">
        <v>3006</v>
      </c>
      <c r="E202" s="74" t="s">
        <v>3006</v>
      </c>
    </row>
    <row r="203" spans="1:5" ht="31.5">
      <c r="A203" s="75">
        <v>15042</v>
      </c>
      <c r="B203" s="74" t="s">
        <v>3007</v>
      </c>
      <c r="C203" s="74" t="s">
        <v>3007</v>
      </c>
      <c r="D203" s="74" t="s">
        <v>3007</v>
      </c>
      <c r="E203" s="74" t="s">
        <v>3007</v>
      </c>
    </row>
    <row r="204" spans="1:5" ht="16.5">
      <c r="A204" s="75">
        <v>15043</v>
      </c>
      <c r="B204" s="6" t="s">
        <v>3008</v>
      </c>
      <c r="C204" s="6" t="s">
        <v>3008</v>
      </c>
      <c r="D204" s="6" t="s">
        <v>3008</v>
      </c>
      <c r="E204" s="6" t="s">
        <v>3008</v>
      </c>
    </row>
    <row r="205" spans="1:5" ht="16.5">
      <c r="A205" s="75">
        <v>15044</v>
      </c>
      <c r="B205" s="6" t="s">
        <v>3009</v>
      </c>
      <c r="C205" s="6" t="s">
        <v>3009</v>
      </c>
      <c r="D205" s="6" t="s">
        <v>3009</v>
      </c>
      <c r="E205" s="6" t="s">
        <v>3009</v>
      </c>
    </row>
    <row r="206" spans="1:5">
      <c r="A206" s="75">
        <v>15051</v>
      </c>
      <c r="B206" s="74" t="s">
        <v>3010</v>
      </c>
      <c r="C206" s="74" t="s">
        <v>3010</v>
      </c>
      <c r="D206" s="74" t="s">
        <v>3010</v>
      </c>
      <c r="E206" s="74" t="s">
        <v>3010</v>
      </c>
    </row>
    <row r="207" spans="1:5" ht="31.5">
      <c r="A207" s="75">
        <v>15052</v>
      </c>
      <c r="B207" s="76" t="s">
        <v>3007</v>
      </c>
      <c r="C207" s="76" t="s">
        <v>3007</v>
      </c>
      <c r="D207" s="76" t="s">
        <v>3007</v>
      </c>
      <c r="E207" s="76" t="s">
        <v>3007</v>
      </c>
    </row>
    <row r="208" spans="1:5" ht="16.5">
      <c r="A208" s="75">
        <v>15053</v>
      </c>
      <c r="B208" s="77" t="s">
        <v>3008</v>
      </c>
      <c r="C208" s="77" t="s">
        <v>3008</v>
      </c>
      <c r="D208" s="77" t="s">
        <v>3008</v>
      </c>
      <c r="E208" s="77" t="s">
        <v>3008</v>
      </c>
    </row>
    <row r="209" spans="1:5" ht="16.5">
      <c r="A209" s="75">
        <v>15054</v>
      </c>
      <c r="B209" s="77" t="s">
        <v>3009</v>
      </c>
      <c r="C209" s="77" t="s">
        <v>3009</v>
      </c>
      <c r="D209" s="77" t="s">
        <v>3009</v>
      </c>
      <c r="E209" s="77" t="s">
        <v>3009</v>
      </c>
    </row>
    <row r="210" spans="1:5">
      <c r="A210" s="75">
        <v>15055</v>
      </c>
      <c r="B210" s="76" t="s">
        <v>3011</v>
      </c>
      <c r="C210" s="76" t="s">
        <v>3011</v>
      </c>
      <c r="D210" s="76" t="s">
        <v>3011</v>
      </c>
      <c r="E210" s="76" t="s">
        <v>3011</v>
      </c>
    </row>
    <row r="211" spans="1:5" ht="31.5">
      <c r="A211" s="75"/>
      <c r="B211" s="76" t="s">
        <v>3012</v>
      </c>
      <c r="C211" s="76" t="s">
        <v>3012</v>
      </c>
      <c r="D211" s="76" t="s">
        <v>3012</v>
      </c>
      <c r="E211" s="76" t="s">
        <v>3012</v>
      </c>
    </row>
    <row r="212" spans="1:5" ht="31.5">
      <c r="A212" s="75"/>
      <c r="B212" s="76" t="s">
        <v>3013</v>
      </c>
      <c r="C212" s="76" t="s">
        <v>3013</v>
      </c>
      <c r="D212" s="76" t="s">
        <v>3013</v>
      </c>
      <c r="E212" s="76" t="s">
        <v>3013</v>
      </c>
    </row>
    <row r="213" spans="1:5" ht="16.5">
      <c r="A213" s="75">
        <v>15058</v>
      </c>
      <c r="B213" s="77" t="s">
        <v>3014</v>
      </c>
      <c r="C213" s="77" t="s">
        <v>3014</v>
      </c>
      <c r="D213" s="77" t="s">
        <v>3014</v>
      </c>
      <c r="E213" s="77" t="s">
        <v>3014</v>
      </c>
    </row>
    <row r="214" spans="1:5">
      <c r="A214" s="75">
        <v>15059</v>
      </c>
      <c r="B214" s="76" t="s">
        <v>3015</v>
      </c>
      <c r="C214" s="76" t="s">
        <v>3015</v>
      </c>
      <c r="D214" s="76" t="s">
        <v>3015</v>
      </c>
      <c r="E214" s="76" t="s">
        <v>3015</v>
      </c>
    </row>
    <row r="215" spans="1:5" ht="31.5">
      <c r="A215" s="75"/>
      <c r="B215" s="76" t="s">
        <v>3016</v>
      </c>
      <c r="C215" s="76" t="s">
        <v>3016</v>
      </c>
      <c r="D215" s="76" t="s">
        <v>3016</v>
      </c>
      <c r="E215" s="76" t="s">
        <v>3016</v>
      </c>
    </row>
    <row r="216" spans="1:5">
      <c r="A216" s="75">
        <v>15061</v>
      </c>
      <c r="B216" s="76" t="s">
        <v>3017</v>
      </c>
      <c r="C216" s="76" t="s">
        <v>3017</v>
      </c>
      <c r="D216" s="76" t="s">
        <v>3017</v>
      </c>
      <c r="E216" s="76" t="s">
        <v>3017</v>
      </c>
    </row>
    <row r="217" spans="1:5">
      <c r="A217" s="75">
        <v>15062</v>
      </c>
      <c r="B217" s="76" t="s">
        <v>3018</v>
      </c>
      <c r="C217" s="76" t="s">
        <v>3018</v>
      </c>
      <c r="D217" s="76" t="s">
        <v>3018</v>
      </c>
      <c r="E217" s="76" t="s">
        <v>3018</v>
      </c>
    </row>
    <row r="218" spans="1:5">
      <c r="A218" s="75">
        <v>15063</v>
      </c>
      <c r="B218" s="76" t="s">
        <v>3019</v>
      </c>
      <c r="C218" s="76" t="s">
        <v>3019</v>
      </c>
      <c r="D218" s="76" t="s">
        <v>3019</v>
      </c>
      <c r="E218" s="76" t="s">
        <v>3019</v>
      </c>
    </row>
    <row r="219" spans="1:5">
      <c r="A219" s="75">
        <v>15064</v>
      </c>
      <c r="B219" s="76" t="s">
        <v>3020</v>
      </c>
      <c r="C219" s="76" t="s">
        <v>3020</v>
      </c>
      <c r="D219" s="76" t="s">
        <v>3020</v>
      </c>
      <c r="E219" s="76" t="s">
        <v>3020</v>
      </c>
    </row>
    <row r="220" spans="1:5">
      <c r="A220" s="75">
        <v>15065</v>
      </c>
      <c r="B220" s="76" t="s">
        <v>3021</v>
      </c>
      <c r="C220" s="76" t="s">
        <v>3021</v>
      </c>
      <c r="D220" s="76" t="s">
        <v>3021</v>
      </c>
      <c r="E220" s="76" t="s">
        <v>3021</v>
      </c>
    </row>
    <row r="221" spans="1:5" ht="31.5">
      <c r="A221" s="75"/>
      <c r="B221" s="76" t="s">
        <v>3022</v>
      </c>
      <c r="C221" s="76" t="s">
        <v>3022</v>
      </c>
      <c r="D221" s="76" t="s">
        <v>3022</v>
      </c>
      <c r="E221" s="76" t="s">
        <v>3022</v>
      </c>
    </row>
    <row r="222" spans="1:5">
      <c r="A222" s="37"/>
      <c r="B222" s="51"/>
    </row>
    <row r="223" spans="1:5">
      <c r="A223" s="37"/>
      <c r="B223" s="21" t="s">
        <v>1918</v>
      </c>
    </row>
    <row r="224" spans="1:5">
      <c r="A224" s="37">
        <v>20001</v>
      </c>
      <c r="B224" s="69" t="s">
        <v>1919</v>
      </c>
      <c r="C224" s="69" t="s">
        <v>1919</v>
      </c>
      <c r="D224" s="69" t="s">
        <v>1919</v>
      </c>
      <c r="E224" s="69" t="s">
        <v>1919</v>
      </c>
    </row>
    <row r="225" spans="1:5">
      <c r="A225" s="37"/>
    </row>
    <row r="226" spans="1:5">
      <c r="A226" s="37"/>
      <c r="B226" s="21" t="s">
        <v>2834</v>
      </c>
    </row>
    <row r="227" spans="1:5">
      <c r="A227" s="37">
        <v>30001</v>
      </c>
      <c r="B227" s="69" t="s">
        <v>2835</v>
      </c>
      <c r="C227" s="69" t="s">
        <v>2835</v>
      </c>
      <c r="D227" s="69" t="s">
        <v>2835</v>
      </c>
      <c r="E227" s="69" t="s">
        <v>2835</v>
      </c>
    </row>
    <row r="228" spans="1:5">
      <c r="A228" s="37">
        <v>30002</v>
      </c>
      <c r="B228" s="69" t="s">
        <v>2836</v>
      </c>
      <c r="C228" s="69" t="s">
        <v>2836</v>
      </c>
      <c r="D228" s="69" t="s">
        <v>2836</v>
      </c>
      <c r="E228" s="69" t="s">
        <v>2836</v>
      </c>
    </row>
    <row r="229" spans="1:5">
      <c r="A229" s="37"/>
      <c r="B229" s="69"/>
      <c r="C229" s="69"/>
      <c r="D229" s="69"/>
      <c r="E229" s="69"/>
    </row>
    <row r="230" spans="1:5">
      <c r="A230" s="37"/>
      <c r="B230" s="21" t="s">
        <v>2837</v>
      </c>
      <c r="C230" s="69"/>
      <c r="D230" s="69"/>
      <c r="E230" s="69"/>
    </row>
    <row r="231" spans="1:5">
      <c r="A231" s="37">
        <v>50001</v>
      </c>
      <c r="B231" s="69" t="s">
        <v>2838</v>
      </c>
      <c r="C231" s="69" t="s">
        <v>2838</v>
      </c>
      <c r="D231" s="69" t="s">
        <v>2838</v>
      </c>
      <c r="E231" s="69" t="s">
        <v>2838</v>
      </c>
    </row>
    <row r="232" spans="1:5">
      <c r="A232" s="37">
        <v>50002</v>
      </c>
      <c r="B232" s="69" t="s">
        <v>2839</v>
      </c>
      <c r="C232" s="69" t="s">
        <v>2839</v>
      </c>
      <c r="D232" s="69" t="s">
        <v>2839</v>
      </c>
      <c r="E232" s="69" t="s">
        <v>2839</v>
      </c>
    </row>
    <row r="233" spans="1:5">
      <c r="A233" s="37">
        <v>50003</v>
      </c>
      <c r="B233" s="69" t="s">
        <v>2840</v>
      </c>
      <c r="C233" s="69" t="s">
        <v>2840</v>
      </c>
      <c r="D233" s="69" t="s">
        <v>2840</v>
      </c>
      <c r="E233" s="69" t="s">
        <v>2840</v>
      </c>
    </row>
    <row r="234" spans="1:5">
      <c r="A234" s="37">
        <v>50004</v>
      </c>
      <c r="B234" s="69" t="s">
        <v>2841</v>
      </c>
      <c r="C234" s="69" t="s">
        <v>2841</v>
      </c>
      <c r="D234" s="69" t="s">
        <v>2841</v>
      </c>
      <c r="E234" s="69" t="s">
        <v>2841</v>
      </c>
    </row>
    <row r="235" spans="1:5">
      <c r="A235" s="37"/>
      <c r="B235" s="69"/>
      <c r="C235" s="69"/>
      <c r="D235" s="69"/>
      <c r="E235" s="69"/>
    </row>
    <row r="236" spans="1:5">
      <c r="A236" s="37"/>
      <c r="B236" s="21" t="s">
        <v>2842</v>
      </c>
      <c r="C236" s="69"/>
      <c r="D236" s="69"/>
      <c r="E236" s="69"/>
    </row>
    <row r="237" spans="1:5">
      <c r="A237" s="37">
        <v>60001</v>
      </c>
      <c r="B237" s="69" t="s">
        <v>2843</v>
      </c>
      <c r="C237" s="69" t="s">
        <v>2843</v>
      </c>
      <c r="D237" s="69" t="s">
        <v>2843</v>
      </c>
      <c r="E237" s="69" t="s">
        <v>2843</v>
      </c>
    </row>
    <row r="238" spans="1:5">
      <c r="A238" s="37">
        <v>60002</v>
      </c>
      <c r="B238" s="69" t="s">
        <v>2844</v>
      </c>
      <c r="C238" s="69" t="s">
        <v>2844</v>
      </c>
      <c r="D238" s="69" t="s">
        <v>2844</v>
      </c>
      <c r="E238" s="69" t="s">
        <v>2844</v>
      </c>
    </row>
    <row r="239" spans="1:5">
      <c r="A239" s="37">
        <v>60003</v>
      </c>
      <c r="B239" s="69" t="s">
        <v>2845</v>
      </c>
      <c r="C239" s="69" t="s">
        <v>2845</v>
      </c>
      <c r="D239" s="69" t="s">
        <v>2845</v>
      </c>
      <c r="E239" s="69" t="s">
        <v>2845</v>
      </c>
    </row>
    <row r="240" spans="1:5">
      <c r="A240" s="37">
        <v>60004</v>
      </c>
      <c r="B240" s="69" t="s">
        <v>2846</v>
      </c>
      <c r="C240" s="69" t="s">
        <v>2846</v>
      </c>
      <c r="D240" s="69" t="s">
        <v>2846</v>
      </c>
      <c r="E240" s="69" t="s">
        <v>2846</v>
      </c>
    </row>
    <row r="241" spans="1:5">
      <c r="A241" s="69"/>
      <c r="B241" s="69"/>
      <c r="C241" s="69"/>
      <c r="D241" s="69"/>
      <c r="E241" s="69"/>
    </row>
    <row r="242" spans="1:5">
      <c r="A242" s="41" t="s">
        <v>1920</v>
      </c>
      <c r="B242" s="69"/>
      <c r="C242" s="69"/>
      <c r="D242" s="69"/>
      <c r="E242" s="69"/>
    </row>
    <row r="243" spans="1:5">
      <c r="A243" s="69"/>
      <c r="B243" s="69"/>
      <c r="C243" s="69"/>
      <c r="D243" s="69"/>
      <c r="E243" s="69"/>
    </row>
    <row r="244" spans="1:5">
      <c r="A244" s="69"/>
      <c r="B244" s="69"/>
      <c r="C244" s="69"/>
      <c r="D244" s="69"/>
      <c r="E244" s="69"/>
    </row>
    <row r="245" spans="1:5">
      <c r="A245" s="69"/>
      <c r="B245" s="69"/>
      <c r="C245" s="69"/>
      <c r="D245" s="69"/>
      <c r="E245" s="69"/>
    </row>
    <row r="246" spans="1:5">
      <c r="A246" s="69"/>
      <c r="B246" s="69"/>
      <c r="C246" s="69"/>
      <c r="D246" s="69"/>
      <c r="E246" s="69"/>
    </row>
    <row r="247" spans="1:5">
      <c r="A247" s="69"/>
      <c r="B247" s="69"/>
      <c r="C247" s="69"/>
      <c r="D247" s="69"/>
      <c r="E247" s="69"/>
    </row>
    <row r="248" spans="1:5">
      <c r="A248" s="69"/>
      <c r="B248" s="69"/>
      <c r="C248" s="69"/>
      <c r="D248" s="69"/>
      <c r="E248" s="69"/>
    </row>
    <row r="249" spans="1:5">
      <c r="A249" s="69"/>
      <c r="B249" s="69"/>
      <c r="C249" s="69"/>
      <c r="D249" s="69"/>
      <c r="E249" s="69"/>
    </row>
    <row r="250" spans="1:5">
      <c r="A250" s="69"/>
      <c r="B250" s="69"/>
      <c r="C250" s="69"/>
      <c r="D250" s="69"/>
      <c r="E250" s="69"/>
    </row>
    <row r="251" spans="1:5">
      <c r="A251" s="69"/>
      <c r="B251" s="69"/>
      <c r="C251" s="69"/>
      <c r="D251" s="69"/>
      <c r="E251" s="69"/>
    </row>
    <row r="252" spans="1:5">
      <c r="A252" s="69"/>
      <c r="B252" s="69"/>
      <c r="C252" s="69"/>
      <c r="D252" s="69"/>
      <c r="E252" s="69"/>
    </row>
    <row r="253" spans="1:5">
      <c r="A253" s="69"/>
      <c r="B253" s="69"/>
      <c r="C253" s="69"/>
      <c r="D253" s="69"/>
      <c r="E253" s="69"/>
    </row>
    <row r="254" spans="1:5">
      <c r="A254" s="69"/>
      <c r="B254" s="69"/>
      <c r="C254" s="69"/>
      <c r="D254" s="69"/>
      <c r="E254" s="69"/>
    </row>
  </sheetData>
  <phoneticPr fontId="1" type="noConversion"/>
  <conditionalFormatting sqref="A20">
    <cfRule type="duplicateValues" dxfId="5" priority="6"/>
  </conditionalFormatting>
  <conditionalFormatting sqref="A34:A38">
    <cfRule type="duplicateValues" dxfId="4" priority="5"/>
  </conditionalFormatting>
  <conditionalFormatting sqref="A227">
    <cfRule type="duplicateValues" dxfId="3" priority="3"/>
  </conditionalFormatting>
  <conditionalFormatting sqref="A237:A240 A230:A235">
    <cfRule type="duplicateValues" dxfId="2" priority="2"/>
  </conditionalFormatting>
  <conditionalFormatting sqref="A202:A221">
    <cfRule type="duplicateValues" dxfId="1" priority="1"/>
  </conditionalFormatting>
  <conditionalFormatting sqref="A170:A176 A178:A201 A222">
    <cfRule type="duplicateValues" dxfId="0" priority="12"/>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03"/>
  <sheetViews>
    <sheetView topLeftCell="A97" workbookViewId="0">
      <selection activeCell="B99" sqref="B99"/>
    </sheetView>
  </sheetViews>
  <sheetFormatPr defaultRowHeight="16.5"/>
  <cols>
    <col min="1" max="1" width="23.125" customWidth="1"/>
    <col min="2" max="5" width="22.875" style="29" customWidth="1"/>
  </cols>
  <sheetData>
    <row r="1" spans="1:5">
      <c r="A1" s="7" t="s">
        <v>1</v>
      </c>
      <c r="B1" s="34" t="s">
        <v>288</v>
      </c>
      <c r="C1" s="34" t="s">
        <v>289</v>
      </c>
      <c r="D1" s="34" t="s">
        <v>290</v>
      </c>
      <c r="E1" s="34" t="s">
        <v>291</v>
      </c>
    </row>
    <row r="2" spans="1:5">
      <c r="A2" s="7" t="s">
        <v>9</v>
      </c>
      <c r="B2" s="34" t="s">
        <v>0</v>
      </c>
      <c r="C2" s="34" t="s">
        <v>112</v>
      </c>
      <c r="D2" s="34" t="s">
        <v>11</v>
      </c>
      <c r="E2" s="34" t="s">
        <v>12</v>
      </c>
    </row>
    <row r="3" spans="1:5">
      <c r="A3" s="20">
        <v>1</v>
      </c>
      <c r="B3" s="28" t="s">
        <v>2903</v>
      </c>
      <c r="C3" s="28" t="s">
        <v>2903</v>
      </c>
      <c r="D3" s="28" t="s">
        <v>2903</v>
      </c>
      <c r="E3" s="28" t="s">
        <v>2903</v>
      </c>
    </row>
    <row r="4" spans="1:5">
      <c r="A4" s="20">
        <v>2</v>
      </c>
      <c r="B4" s="28" t="s">
        <v>2904</v>
      </c>
      <c r="C4" s="28" t="s">
        <v>2904</v>
      </c>
      <c r="D4" s="28" t="s">
        <v>2904</v>
      </c>
      <c r="E4" s="28" t="s">
        <v>2904</v>
      </c>
    </row>
    <row r="5" spans="1:5">
      <c r="A5" s="20">
        <v>3</v>
      </c>
      <c r="B5" s="28" t="s">
        <v>2905</v>
      </c>
      <c r="C5" s="28" t="s">
        <v>2905</v>
      </c>
      <c r="D5" s="28" t="s">
        <v>2905</v>
      </c>
      <c r="E5" s="28" t="s">
        <v>2905</v>
      </c>
    </row>
    <row r="6" spans="1:5">
      <c r="A6" s="20">
        <v>4</v>
      </c>
      <c r="B6" s="28" t="s">
        <v>2906</v>
      </c>
      <c r="C6" s="28" t="s">
        <v>2906</v>
      </c>
      <c r="D6" s="28" t="s">
        <v>2906</v>
      </c>
      <c r="E6" s="28" t="s">
        <v>2906</v>
      </c>
    </row>
    <row r="7" spans="1:5">
      <c r="A7" s="20">
        <v>5</v>
      </c>
      <c r="B7" s="28" t="s">
        <v>2907</v>
      </c>
      <c r="C7" s="28" t="s">
        <v>2907</v>
      </c>
      <c r="D7" s="28" t="s">
        <v>2907</v>
      </c>
      <c r="E7" s="28" t="s">
        <v>2907</v>
      </c>
    </row>
    <row r="8" spans="1:5">
      <c r="A8" s="20">
        <v>6</v>
      </c>
      <c r="B8" s="28" t="s">
        <v>2908</v>
      </c>
      <c r="C8" s="28" t="s">
        <v>2908</v>
      </c>
      <c r="D8" s="28" t="s">
        <v>2908</v>
      </c>
      <c r="E8" s="28" t="s">
        <v>2908</v>
      </c>
    </row>
    <row r="9" spans="1:5">
      <c r="A9" s="20">
        <v>7</v>
      </c>
      <c r="B9" s="28" t="s">
        <v>2909</v>
      </c>
      <c r="C9" s="28" t="s">
        <v>2909</v>
      </c>
      <c r="D9" s="28" t="s">
        <v>2909</v>
      </c>
      <c r="E9" s="28" t="s">
        <v>2909</v>
      </c>
    </row>
    <row r="10" spans="1:5">
      <c r="A10" s="20">
        <v>8</v>
      </c>
      <c r="B10" s="28" t="s">
        <v>2910</v>
      </c>
      <c r="C10" s="28" t="s">
        <v>2910</v>
      </c>
      <c r="D10" s="28" t="s">
        <v>2910</v>
      </c>
      <c r="E10" s="28" t="s">
        <v>2910</v>
      </c>
    </row>
    <row r="11" spans="1:5">
      <c r="A11" s="20">
        <v>9</v>
      </c>
      <c r="B11" s="28" t="s">
        <v>2911</v>
      </c>
      <c r="C11" s="28" t="s">
        <v>2911</v>
      </c>
      <c r="D11" s="28" t="s">
        <v>2911</v>
      </c>
      <c r="E11" s="28" t="s">
        <v>2911</v>
      </c>
    </row>
    <row r="12" spans="1:5">
      <c r="A12" s="20">
        <v>10</v>
      </c>
      <c r="B12" s="28" t="s">
        <v>2912</v>
      </c>
      <c r="C12" s="28" t="s">
        <v>2912</v>
      </c>
      <c r="D12" s="28" t="s">
        <v>2912</v>
      </c>
      <c r="E12" s="28" t="s">
        <v>2912</v>
      </c>
    </row>
    <row r="13" spans="1:5">
      <c r="A13" s="20">
        <v>11</v>
      </c>
      <c r="B13" s="28" t="s">
        <v>2913</v>
      </c>
      <c r="C13" s="28" t="s">
        <v>2913</v>
      </c>
      <c r="D13" s="28" t="s">
        <v>2913</v>
      </c>
      <c r="E13" s="28" t="s">
        <v>2913</v>
      </c>
    </row>
    <row r="14" spans="1:5">
      <c r="A14" s="20">
        <v>12</v>
      </c>
      <c r="B14" s="28" t="s">
        <v>2914</v>
      </c>
      <c r="C14" s="28" t="s">
        <v>2914</v>
      </c>
      <c r="D14" s="28" t="s">
        <v>2914</v>
      </c>
      <c r="E14" s="28" t="s">
        <v>2914</v>
      </c>
    </row>
    <row r="15" spans="1:5">
      <c r="A15" s="20">
        <v>13</v>
      </c>
      <c r="B15" s="28" t="s">
        <v>2915</v>
      </c>
      <c r="C15" s="28" t="s">
        <v>2915</v>
      </c>
      <c r="D15" s="28" t="s">
        <v>2915</v>
      </c>
      <c r="E15" s="28" t="s">
        <v>2915</v>
      </c>
    </row>
    <row r="16" spans="1:5">
      <c r="A16" s="20">
        <v>14</v>
      </c>
      <c r="B16" s="28" t="s">
        <v>2916</v>
      </c>
      <c r="C16" s="28" t="s">
        <v>2916</v>
      </c>
      <c r="D16" s="28" t="s">
        <v>2916</v>
      </c>
      <c r="E16" s="28" t="s">
        <v>2916</v>
      </c>
    </row>
    <row r="17" spans="1:5">
      <c r="A17" s="20">
        <v>15</v>
      </c>
      <c r="B17" s="28" t="s">
        <v>2917</v>
      </c>
      <c r="C17" s="28" t="s">
        <v>2917</v>
      </c>
      <c r="D17" s="28" t="s">
        <v>2917</v>
      </c>
      <c r="E17" s="28" t="s">
        <v>2917</v>
      </c>
    </row>
    <row r="18" spans="1:5">
      <c r="A18" s="20">
        <v>16</v>
      </c>
      <c r="B18" s="28" t="s">
        <v>2918</v>
      </c>
      <c r="C18" s="28" t="s">
        <v>2918</v>
      </c>
      <c r="D18" s="28" t="s">
        <v>2918</v>
      </c>
      <c r="E18" s="28" t="s">
        <v>2918</v>
      </c>
    </row>
    <row r="19" spans="1:5">
      <c r="A19" s="20">
        <v>17</v>
      </c>
      <c r="B19" s="28" t="s">
        <v>2919</v>
      </c>
      <c r="C19" s="28" t="s">
        <v>2919</v>
      </c>
      <c r="D19" s="28" t="s">
        <v>2919</v>
      </c>
      <c r="E19" s="28" t="s">
        <v>2919</v>
      </c>
    </row>
    <row r="20" spans="1:5">
      <c r="A20" s="20">
        <v>18</v>
      </c>
      <c r="B20" s="28" t="s">
        <v>2920</v>
      </c>
      <c r="C20" s="28" t="s">
        <v>2920</v>
      </c>
      <c r="D20" s="28" t="s">
        <v>2920</v>
      </c>
      <c r="E20" s="28" t="s">
        <v>2920</v>
      </c>
    </row>
    <row r="21" spans="1:5">
      <c r="A21" s="20">
        <v>19</v>
      </c>
      <c r="B21" s="28" t="s">
        <v>2921</v>
      </c>
      <c r="C21" s="28" t="s">
        <v>2921</v>
      </c>
      <c r="D21" s="28" t="s">
        <v>2921</v>
      </c>
      <c r="E21" s="28" t="s">
        <v>2921</v>
      </c>
    </row>
    <row r="22" spans="1:5">
      <c r="A22" s="20">
        <v>20</v>
      </c>
      <c r="B22" s="28" t="s">
        <v>2922</v>
      </c>
      <c r="C22" s="28" t="s">
        <v>2922</v>
      </c>
      <c r="D22" s="28" t="s">
        <v>2922</v>
      </c>
      <c r="E22" s="28" t="s">
        <v>2922</v>
      </c>
    </row>
    <row r="23" spans="1:5">
      <c r="A23" s="20">
        <v>21</v>
      </c>
      <c r="B23" s="28" t="s">
        <v>2923</v>
      </c>
      <c r="C23" s="28" t="s">
        <v>2923</v>
      </c>
      <c r="D23" s="28" t="s">
        <v>2923</v>
      </c>
      <c r="E23" s="28" t="s">
        <v>2923</v>
      </c>
    </row>
    <row r="24" spans="1:5">
      <c r="A24" s="20">
        <v>22</v>
      </c>
      <c r="B24" s="28" t="s">
        <v>2924</v>
      </c>
      <c r="C24" s="28" t="s">
        <v>2924</v>
      </c>
      <c r="D24" s="28" t="s">
        <v>2924</v>
      </c>
      <c r="E24" s="28" t="s">
        <v>2924</v>
      </c>
    </row>
    <row r="25" spans="1:5">
      <c r="A25" s="20">
        <v>23</v>
      </c>
      <c r="B25" s="28" t="s">
        <v>2925</v>
      </c>
      <c r="C25" s="28" t="s">
        <v>2925</v>
      </c>
      <c r="D25" s="28" t="s">
        <v>2925</v>
      </c>
      <c r="E25" s="28" t="s">
        <v>2925</v>
      </c>
    </row>
    <row r="26" spans="1:5">
      <c r="A26" s="20">
        <v>24</v>
      </c>
      <c r="B26" s="28" t="s">
        <v>2926</v>
      </c>
      <c r="C26" s="28" t="s">
        <v>2926</v>
      </c>
      <c r="D26" s="28" t="s">
        <v>2926</v>
      </c>
      <c r="E26" s="28" t="s">
        <v>2926</v>
      </c>
    </row>
    <row r="27" spans="1:5">
      <c r="A27" s="20">
        <v>25</v>
      </c>
      <c r="B27" s="28" t="s">
        <v>2927</v>
      </c>
      <c r="C27" s="28" t="s">
        <v>2927</v>
      </c>
      <c r="D27" s="28" t="s">
        <v>2927</v>
      </c>
      <c r="E27" s="28" t="s">
        <v>2927</v>
      </c>
    </row>
    <row r="28" spans="1:5">
      <c r="A28" s="20">
        <v>26</v>
      </c>
      <c r="B28" s="28" t="s">
        <v>2928</v>
      </c>
      <c r="C28" s="28" t="s">
        <v>2928</v>
      </c>
      <c r="D28" s="28" t="s">
        <v>2928</v>
      </c>
      <c r="E28" s="28" t="s">
        <v>2928</v>
      </c>
    </row>
    <row r="29" spans="1:5">
      <c r="A29" s="20">
        <v>27</v>
      </c>
      <c r="B29" s="28" t="s">
        <v>2929</v>
      </c>
      <c r="C29" s="28" t="s">
        <v>2929</v>
      </c>
      <c r="D29" s="28" t="s">
        <v>2929</v>
      </c>
      <c r="E29" s="28" t="s">
        <v>2929</v>
      </c>
    </row>
    <row r="30" spans="1:5">
      <c r="A30" s="20">
        <v>28</v>
      </c>
      <c r="B30" s="28" t="s">
        <v>2930</v>
      </c>
      <c r="C30" s="28" t="s">
        <v>2930</v>
      </c>
      <c r="D30" s="28" t="s">
        <v>2930</v>
      </c>
      <c r="E30" s="28" t="s">
        <v>2930</v>
      </c>
    </row>
    <row r="31" spans="1:5">
      <c r="A31" s="20">
        <v>29</v>
      </c>
      <c r="B31" s="28" t="s">
        <v>2931</v>
      </c>
      <c r="C31" s="28" t="s">
        <v>2931</v>
      </c>
      <c r="D31" s="28" t="s">
        <v>2931</v>
      </c>
      <c r="E31" s="28" t="s">
        <v>2931</v>
      </c>
    </row>
    <row r="32" spans="1:5">
      <c r="A32" s="20">
        <v>30</v>
      </c>
      <c r="B32" s="28" t="s">
        <v>2932</v>
      </c>
      <c r="C32" s="28" t="s">
        <v>2932</v>
      </c>
      <c r="D32" s="28" t="s">
        <v>2932</v>
      </c>
      <c r="E32" s="28" t="s">
        <v>2932</v>
      </c>
    </row>
    <row r="33" spans="1:5">
      <c r="A33" s="20">
        <v>31</v>
      </c>
      <c r="B33" s="28" t="s">
        <v>2933</v>
      </c>
      <c r="C33" s="28" t="s">
        <v>2933</v>
      </c>
      <c r="D33" s="28" t="s">
        <v>2933</v>
      </c>
      <c r="E33" s="28" t="s">
        <v>2933</v>
      </c>
    </row>
    <row r="34" spans="1:5">
      <c r="A34" s="20">
        <v>32</v>
      </c>
      <c r="B34" s="28" t="s">
        <v>2934</v>
      </c>
      <c r="C34" s="28" t="s">
        <v>2934</v>
      </c>
      <c r="D34" s="28" t="s">
        <v>2934</v>
      </c>
      <c r="E34" s="28" t="s">
        <v>2934</v>
      </c>
    </row>
    <row r="35" spans="1:5">
      <c r="A35" s="20">
        <v>33</v>
      </c>
      <c r="B35" s="28" t="s">
        <v>2935</v>
      </c>
      <c r="C35" s="28" t="s">
        <v>2935</v>
      </c>
      <c r="D35" s="28" t="s">
        <v>2935</v>
      </c>
      <c r="E35" s="28" t="s">
        <v>2935</v>
      </c>
    </row>
    <row r="36" spans="1:5">
      <c r="A36" s="20">
        <v>34</v>
      </c>
      <c r="B36" s="28" t="s">
        <v>2936</v>
      </c>
      <c r="C36" s="28" t="s">
        <v>2936</v>
      </c>
      <c r="D36" s="28" t="s">
        <v>2936</v>
      </c>
      <c r="E36" s="28" t="s">
        <v>2936</v>
      </c>
    </row>
    <row r="37" spans="1:5">
      <c r="A37" s="20">
        <v>35</v>
      </c>
      <c r="B37" s="28" t="s">
        <v>2937</v>
      </c>
      <c r="C37" s="28" t="s">
        <v>2937</v>
      </c>
      <c r="D37" s="28" t="s">
        <v>2937</v>
      </c>
      <c r="E37" s="28" t="s">
        <v>2937</v>
      </c>
    </row>
    <row r="38" spans="1:5">
      <c r="A38" s="20">
        <v>36</v>
      </c>
      <c r="B38" s="28" t="s">
        <v>2938</v>
      </c>
      <c r="C38" s="28" t="s">
        <v>2938</v>
      </c>
      <c r="D38" s="28" t="s">
        <v>2938</v>
      </c>
      <c r="E38" s="28" t="s">
        <v>2938</v>
      </c>
    </row>
    <row r="39" spans="1:5">
      <c r="A39" s="20">
        <v>37</v>
      </c>
      <c r="B39" s="28" t="s">
        <v>2939</v>
      </c>
      <c r="C39" s="28" t="s">
        <v>2939</v>
      </c>
      <c r="D39" s="28" t="s">
        <v>2939</v>
      </c>
      <c r="E39" s="28" t="s">
        <v>2939</v>
      </c>
    </row>
    <row r="40" spans="1:5">
      <c r="A40" s="20">
        <v>38</v>
      </c>
      <c r="B40" s="28" t="s">
        <v>2940</v>
      </c>
      <c r="C40" s="28" t="s">
        <v>2940</v>
      </c>
      <c r="D40" s="28" t="s">
        <v>2940</v>
      </c>
      <c r="E40" s="28" t="s">
        <v>2940</v>
      </c>
    </row>
    <row r="41" spans="1:5">
      <c r="A41" s="20">
        <v>39</v>
      </c>
      <c r="B41" s="28" t="s">
        <v>2941</v>
      </c>
      <c r="C41" s="28" t="s">
        <v>2941</v>
      </c>
      <c r="D41" s="28" t="s">
        <v>2941</v>
      </c>
      <c r="E41" s="28" t="s">
        <v>2941</v>
      </c>
    </row>
    <row r="42" spans="1:5">
      <c r="A42" s="20">
        <v>40</v>
      </c>
      <c r="B42" s="28" t="s">
        <v>2942</v>
      </c>
      <c r="C42" s="28" t="s">
        <v>2942</v>
      </c>
      <c r="D42" s="28" t="s">
        <v>2942</v>
      </c>
      <c r="E42" s="28" t="s">
        <v>2942</v>
      </c>
    </row>
    <row r="43" spans="1:5">
      <c r="A43" s="20">
        <v>41</v>
      </c>
      <c r="B43" s="28" t="s">
        <v>2943</v>
      </c>
      <c r="C43" s="28" t="s">
        <v>2943</v>
      </c>
      <c r="D43" s="28" t="s">
        <v>2943</v>
      </c>
      <c r="E43" s="28" t="s">
        <v>2943</v>
      </c>
    </row>
    <row r="44" spans="1:5">
      <c r="A44" s="20">
        <v>42</v>
      </c>
      <c r="B44" s="28" t="s">
        <v>2944</v>
      </c>
      <c r="C44" s="28" t="s">
        <v>2944</v>
      </c>
      <c r="D44" s="28" t="s">
        <v>2944</v>
      </c>
      <c r="E44" s="28" t="s">
        <v>2944</v>
      </c>
    </row>
    <row r="45" spans="1:5">
      <c r="A45" s="20">
        <v>43</v>
      </c>
      <c r="B45" s="28" t="s">
        <v>2945</v>
      </c>
      <c r="C45" s="28" t="s">
        <v>2945</v>
      </c>
      <c r="D45" s="28" t="s">
        <v>2945</v>
      </c>
      <c r="E45" s="28" t="s">
        <v>2945</v>
      </c>
    </row>
    <row r="46" spans="1:5">
      <c r="A46" s="20">
        <v>44</v>
      </c>
      <c r="B46" s="28" t="s">
        <v>2946</v>
      </c>
      <c r="C46" s="28" t="s">
        <v>2946</v>
      </c>
      <c r="D46" s="28" t="s">
        <v>2946</v>
      </c>
      <c r="E46" s="28" t="s">
        <v>2946</v>
      </c>
    </row>
    <row r="47" spans="1:5">
      <c r="A47" s="20">
        <v>45</v>
      </c>
      <c r="B47" s="28" t="s">
        <v>2947</v>
      </c>
      <c r="C47" s="28" t="s">
        <v>2947</v>
      </c>
      <c r="D47" s="28" t="s">
        <v>2947</v>
      </c>
      <c r="E47" s="28" t="s">
        <v>2947</v>
      </c>
    </row>
    <row r="48" spans="1:5">
      <c r="A48" s="20">
        <v>46</v>
      </c>
      <c r="B48" s="28" t="s">
        <v>2948</v>
      </c>
      <c r="C48" s="28" t="s">
        <v>2948</v>
      </c>
      <c r="D48" s="28" t="s">
        <v>2948</v>
      </c>
      <c r="E48" s="28" t="s">
        <v>2948</v>
      </c>
    </row>
    <row r="49" spans="1:5">
      <c r="A49" s="20">
        <v>47</v>
      </c>
      <c r="B49" s="28" t="s">
        <v>2949</v>
      </c>
      <c r="C49" s="28" t="s">
        <v>2949</v>
      </c>
      <c r="D49" s="28" t="s">
        <v>2949</v>
      </c>
      <c r="E49" s="28" t="s">
        <v>2949</v>
      </c>
    </row>
    <row r="50" spans="1:5">
      <c r="A50" s="20">
        <v>48</v>
      </c>
      <c r="B50" s="28" t="s">
        <v>2950</v>
      </c>
      <c r="C50" s="28" t="s">
        <v>2950</v>
      </c>
      <c r="D50" s="28" t="s">
        <v>2950</v>
      </c>
      <c r="E50" s="28" t="s">
        <v>2950</v>
      </c>
    </row>
    <row r="51" spans="1:5">
      <c r="A51" s="20">
        <v>49</v>
      </c>
      <c r="B51" s="28" t="s">
        <v>2951</v>
      </c>
      <c r="C51" s="28" t="s">
        <v>2951</v>
      </c>
      <c r="D51" s="28" t="s">
        <v>2951</v>
      </c>
      <c r="E51" s="28" t="s">
        <v>2951</v>
      </c>
    </row>
    <row r="52" spans="1:5">
      <c r="A52" s="20">
        <v>50</v>
      </c>
      <c r="B52" s="28" t="s">
        <v>2952</v>
      </c>
      <c r="C52" s="28" t="s">
        <v>2952</v>
      </c>
      <c r="D52" s="28" t="s">
        <v>2952</v>
      </c>
      <c r="E52" s="28" t="s">
        <v>2952</v>
      </c>
    </row>
    <row r="53" spans="1:5">
      <c r="A53" s="20">
        <v>51</v>
      </c>
      <c r="B53" s="28" t="s">
        <v>2953</v>
      </c>
      <c r="C53" s="28" t="s">
        <v>2953</v>
      </c>
      <c r="D53" s="28" t="s">
        <v>2953</v>
      </c>
      <c r="E53" s="28" t="s">
        <v>2953</v>
      </c>
    </row>
    <row r="54" spans="1:5">
      <c r="A54" s="20">
        <v>52</v>
      </c>
      <c r="B54" s="28" t="s">
        <v>2954</v>
      </c>
      <c r="C54" s="28" t="s">
        <v>2954</v>
      </c>
      <c r="D54" s="28" t="s">
        <v>2954</v>
      </c>
      <c r="E54" s="28" t="s">
        <v>2954</v>
      </c>
    </row>
    <row r="55" spans="1:5">
      <c r="A55" s="20">
        <v>53</v>
      </c>
      <c r="B55" s="28" t="s">
        <v>2955</v>
      </c>
      <c r="C55" s="28" t="s">
        <v>2955</v>
      </c>
      <c r="D55" s="28" t="s">
        <v>2955</v>
      </c>
      <c r="E55" s="28" t="s">
        <v>2955</v>
      </c>
    </row>
    <row r="56" spans="1:5">
      <c r="A56" s="20">
        <v>54</v>
      </c>
      <c r="B56" s="28" t="s">
        <v>2956</v>
      </c>
      <c r="C56" s="28" t="s">
        <v>2956</v>
      </c>
      <c r="D56" s="28" t="s">
        <v>2956</v>
      </c>
      <c r="E56" s="28" t="s">
        <v>2956</v>
      </c>
    </row>
    <row r="57" spans="1:5">
      <c r="A57" s="20">
        <v>55</v>
      </c>
      <c r="B57" s="28" t="s">
        <v>2957</v>
      </c>
      <c r="C57" s="28" t="s">
        <v>2957</v>
      </c>
      <c r="D57" s="28" t="s">
        <v>2957</v>
      </c>
      <c r="E57" s="28" t="s">
        <v>2957</v>
      </c>
    </row>
    <row r="58" spans="1:5">
      <c r="A58" s="20">
        <v>56</v>
      </c>
      <c r="B58" s="28" t="s">
        <v>2958</v>
      </c>
      <c r="C58" s="28" t="s">
        <v>2958</v>
      </c>
      <c r="D58" s="28" t="s">
        <v>2958</v>
      </c>
      <c r="E58" s="28" t="s">
        <v>2958</v>
      </c>
    </row>
    <row r="59" spans="1:5">
      <c r="A59" s="20">
        <v>57</v>
      </c>
      <c r="B59" s="28" t="s">
        <v>2959</v>
      </c>
      <c r="C59" s="28" t="s">
        <v>2959</v>
      </c>
      <c r="D59" s="28" t="s">
        <v>2959</v>
      </c>
      <c r="E59" s="28" t="s">
        <v>2959</v>
      </c>
    </row>
    <row r="60" spans="1:5">
      <c r="A60" s="20">
        <v>58</v>
      </c>
      <c r="B60" s="28" t="s">
        <v>2960</v>
      </c>
      <c r="C60" s="28" t="s">
        <v>2960</v>
      </c>
      <c r="D60" s="28" t="s">
        <v>2960</v>
      </c>
      <c r="E60" s="28" t="s">
        <v>2960</v>
      </c>
    </row>
    <row r="61" spans="1:5">
      <c r="A61" s="20">
        <v>59</v>
      </c>
      <c r="B61" s="28" t="s">
        <v>2961</v>
      </c>
      <c r="C61" s="28" t="s">
        <v>2961</v>
      </c>
      <c r="D61" s="28" t="s">
        <v>2961</v>
      </c>
      <c r="E61" s="28" t="s">
        <v>2961</v>
      </c>
    </row>
    <row r="62" spans="1:5">
      <c r="A62" s="20">
        <v>60</v>
      </c>
      <c r="B62" s="28" t="s">
        <v>2962</v>
      </c>
      <c r="C62" s="28" t="s">
        <v>2962</v>
      </c>
      <c r="D62" s="28" t="s">
        <v>2962</v>
      </c>
      <c r="E62" s="28" t="s">
        <v>2962</v>
      </c>
    </row>
    <row r="63" spans="1:5">
      <c r="A63" s="20">
        <v>61</v>
      </c>
      <c r="B63" s="28" t="s">
        <v>2963</v>
      </c>
      <c r="C63" s="28" t="s">
        <v>2963</v>
      </c>
      <c r="D63" s="28" t="s">
        <v>2963</v>
      </c>
      <c r="E63" s="28" t="s">
        <v>2963</v>
      </c>
    </row>
    <row r="64" spans="1:5">
      <c r="A64" s="20">
        <v>62</v>
      </c>
      <c r="B64" s="28" t="s">
        <v>2964</v>
      </c>
      <c r="C64" s="28" t="s">
        <v>2964</v>
      </c>
      <c r="D64" s="28" t="s">
        <v>2964</v>
      </c>
      <c r="E64" s="28" t="s">
        <v>2964</v>
      </c>
    </row>
    <row r="65" spans="1:5">
      <c r="A65" s="20">
        <v>63</v>
      </c>
      <c r="B65" s="28" t="s">
        <v>2965</v>
      </c>
      <c r="C65" s="28" t="s">
        <v>2965</v>
      </c>
      <c r="D65" s="28" t="s">
        <v>2965</v>
      </c>
      <c r="E65" s="28" t="s">
        <v>2965</v>
      </c>
    </row>
    <row r="66" spans="1:5">
      <c r="A66" s="20">
        <v>64</v>
      </c>
      <c r="B66" s="28" t="s">
        <v>2966</v>
      </c>
      <c r="C66" s="28" t="s">
        <v>2966</v>
      </c>
      <c r="D66" s="28" t="s">
        <v>2966</v>
      </c>
      <c r="E66" s="28" t="s">
        <v>2966</v>
      </c>
    </row>
    <row r="67" spans="1:5">
      <c r="A67" s="20">
        <v>65</v>
      </c>
      <c r="B67" s="28" t="s">
        <v>2967</v>
      </c>
      <c r="C67" s="28" t="s">
        <v>2967</v>
      </c>
      <c r="D67" s="28" t="s">
        <v>2967</v>
      </c>
      <c r="E67" s="28" t="s">
        <v>2967</v>
      </c>
    </row>
    <row r="68" spans="1:5">
      <c r="A68" s="20">
        <v>66</v>
      </c>
      <c r="B68" s="28" t="s">
        <v>2968</v>
      </c>
      <c r="C68" s="28" t="s">
        <v>2968</v>
      </c>
      <c r="D68" s="28" t="s">
        <v>2968</v>
      </c>
      <c r="E68" s="28" t="s">
        <v>2968</v>
      </c>
    </row>
    <row r="69" spans="1:5">
      <c r="A69" s="20">
        <v>67</v>
      </c>
      <c r="B69" s="28" t="s">
        <v>2969</v>
      </c>
      <c r="C69" s="28" t="s">
        <v>2969</v>
      </c>
      <c r="D69" s="28" t="s">
        <v>2969</v>
      </c>
      <c r="E69" s="28" t="s">
        <v>2969</v>
      </c>
    </row>
    <row r="70" spans="1:5">
      <c r="A70" s="20">
        <v>68</v>
      </c>
      <c r="B70" s="28" t="s">
        <v>2970</v>
      </c>
      <c r="C70" s="28" t="s">
        <v>2970</v>
      </c>
      <c r="D70" s="28" t="s">
        <v>2970</v>
      </c>
      <c r="E70" s="28" t="s">
        <v>2970</v>
      </c>
    </row>
    <row r="71" spans="1:5">
      <c r="A71" s="20">
        <v>69</v>
      </c>
      <c r="B71" s="28" t="s">
        <v>2971</v>
      </c>
      <c r="C71" s="28" t="s">
        <v>2971</v>
      </c>
      <c r="D71" s="28" t="s">
        <v>2971</v>
      </c>
      <c r="E71" s="28" t="s">
        <v>2971</v>
      </c>
    </row>
    <row r="72" spans="1:5">
      <c r="A72" s="20">
        <v>70</v>
      </c>
      <c r="B72" s="28" t="s">
        <v>2972</v>
      </c>
      <c r="C72" s="28" t="s">
        <v>2972</v>
      </c>
      <c r="D72" s="28" t="s">
        <v>2972</v>
      </c>
      <c r="E72" s="28" t="s">
        <v>2972</v>
      </c>
    </row>
    <row r="73" spans="1:5">
      <c r="A73" s="20">
        <v>71</v>
      </c>
      <c r="B73" s="28" t="s">
        <v>2973</v>
      </c>
      <c r="C73" s="28" t="s">
        <v>2973</v>
      </c>
      <c r="D73" s="28" t="s">
        <v>2973</v>
      </c>
      <c r="E73" s="28" t="s">
        <v>2973</v>
      </c>
    </row>
    <row r="74" spans="1:5">
      <c r="A74" s="20">
        <v>72</v>
      </c>
      <c r="B74" s="28" t="s">
        <v>2974</v>
      </c>
      <c r="C74" s="28" t="s">
        <v>2974</v>
      </c>
      <c r="D74" s="28" t="s">
        <v>2974</v>
      </c>
      <c r="E74" s="28" t="s">
        <v>2974</v>
      </c>
    </row>
    <row r="75" spans="1:5">
      <c r="A75" s="20">
        <v>73</v>
      </c>
      <c r="B75" s="28" t="s">
        <v>2975</v>
      </c>
      <c r="C75" s="28" t="s">
        <v>2975</v>
      </c>
      <c r="D75" s="28" t="s">
        <v>2975</v>
      </c>
      <c r="E75" s="28" t="s">
        <v>2975</v>
      </c>
    </row>
    <row r="76" spans="1:5">
      <c r="A76" s="20">
        <v>74</v>
      </c>
      <c r="B76" s="28" t="s">
        <v>2976</v>
      </c>
      <c r="C76" s="28" t="s">
        <v>2976</v>
      </c>
      <c r="D76" s="28" t="s">
        <v>2976</v>
      </c>
      <c r="E76" s="28" t="s">
        <v>2976</v>
      </c>
    </row>
    <row r="77" spans="1:5">
      <c r="A77" s="20">
        <v>75</v>
      </c>
      <c r="B77" s="28" t="s">
        <v>2977</v>
      </c>
      <c r="C77" s="28" t="s">
        <v>2977</v>
      </c>
      <c r="D77" s="28" t="s">
        <v>2977</v>
      </c>
      <c r="E77" s="28" t="s">
        <v>2977</v>
      </c>
    </row>
    <row r="78" spans="1:5">
      <c r="A78" s="20">
        <v>76</v>
      </c>
      <c r="B78" s="28" t="s">
        <v>2978</v>
      </c>
      <c r="C78" s="28" t="s">
        <v>2978</v>
      </c>
      <c r="D78" s="28" t="s">
        <v>2978</v>
      </c>
      <c r="E78" s="28" t="s">
        <v>2978</v>
      </c>
    </row>
    <row r="79" spans="1:5">
      <c r="A79" s="20">
        <v>77</v>
      </c>
      <c r="B79" s="28" t="s">
        <v>2979</v>
      </c>
      <c r="C79" s="28" t="s">
        <v>2979</v>
      </c>
      <c r="D79" s="28" t="s">
        <v>2979</v>
      </c>
      <c r="E79" s="28" t="s">
        <v>2979</v>
      </c>
    </row>
    <row r="80" spans="1:5">
      <c r="A80" s="20">
        <v>78</v>
      </c>
      <c r="B80" s="28" t="s">
        <v>2980</v>
      </c>
      <c r="C80" s="28" t="s">
        <v>2980</v>
      </c>
      <c r="D80" s="28" t="s">
        <v>2980</v>
      </c>
      <c r="E80" s="28" t="s">
        <v>2980</v>
      </c>
    </row>
    <row r="81" spans="1:5">
      <c r="A81" s="20">
        <v>79</v>
      </c>
      <c r="B81" s="28" t="s">
        <v>2981</v>
      </c>
      <c r="C81" s="28" t="s">
        <v>2981</v>
      </c>
      <c r="D81" s="28" t="s">
        <v>2981</v>
      </c>
      <c r="E81" s="28" t="s">
        <v>2981</v>
      </c>
    </row>
    <row r="82" spans="1:5">
      <c r="A82" s="20">
        <v>80</v>
      </c>
      <c r="B82" s="28" t="s">
        <v>2982</v>
      </c>
      <c r="C82" s="28" t="s">
        <v>2982</v>
      </c>
      <c r="D82" s="28" t="s">
        <v>2982</v>
      </c>
      <c r="E82" s="28" t="s">
        <v>2982</v>
      </c>
    </row>
    <row r="83" spans="1:5">
      <c r="A83" s="20">
        <v>81</v>
      </c>
      <c r="B83" s="28" t="s">
        <v>2983</v>
      </c>
      <c r="C83" s="28" t="s">
        <v>2983</v>
      </c>
      <c r="D83" s="28" t="s">
        <v>2983</v>
      </c>
      <c r="E83" s="28" t="s">
        <v>2983</v>
      </c>
    </row>
    <row r="84" spans="1:5">
      <c r="A84" s="20">
        <v>82</v>
      </c>
      <c r="B84" s="28" t="s">
        <v>2984</v>
      </c>
      <c r="C84" s="28" t="s">
        <v>2984</v>
      </c>
      <c r="D84" s="28" t="s">
        <v>2984</v>
      </c>
      <c r="E84" s="28" t="s">
        <v>2984</v>
      </c>
    </row>
    <row r="85" spans="1:5">
      <c r="A85" s="20">
        <v>83</v>
      </c>
      <c r="B85" s="28" t="s">
        <v>2985</v>
      </c>
      <c r="C85" s="28" t="s">
        <v>2985</v>
      </c>
      <c r="D85" s="28" t="s">
        <v>2985</v>
      </c>
      <c r="E85" s="28" t="s">
        <v>2985</v>
      </c>
    </row>
    <row r="86" spans="1:5">
      <c r="A86" s="20">
        <v>84</v>
      </c>
      <c r="B86" s="28" t="s">
        <v>2986</v>
      </c>
      <c r="C86" s="28" t="s">
        <v>2986</v>
      </c>
      <c r="D86" s="28" t="s">
        <v>2986</v>
      </c>
      <c r="E86" s="28" t="s">
        <v>2986</v>
      </c>
    </row>
    <row r="87" spans="1:5">
      <c r="A87" s="20">
        <v>85</v>
      </c>
      <c r="B87" s="28" t="s">
        <v>2987</v>
      </c>
      <c r="C87" s="28" t="s">
        <v>2987</v>
      </c>
      <c r="D87" s="28" t="s">
        <v>2987</v>
      </c>
      <c r="E87" s="28" t="s">
        <v>2987</v>
      </c>
    </row>
    <row r="88" spans="1:5">
      <c r="A88" s="20">
        <v>86</v>
      </c>
      <c r="B88" s="28" t="s">
        <v>2988</v>
      </c>
      <c r="C88" s="28" t="s">
        <v>2988</v>
      </c>
      <c r="D88" s="28" t="s">
        <v>2988</v>
      </c>
      <c r="E88" s="28" t="s">
        <v>2988</v>
      </c>
    </row>
    <row r="89" spans="1:5">
      <c r="A89" s="20">
        <v>87</v>
      </c>
      <c r="B89" s="28" t="s">
        <v>2989</v>
      </c>
      <c r="C89" s="28" t="s">
        <v>2989</v>
      </c>
      <c r="D89" s="28" t="s">
        <v>2989</v>
      </c>
      <c r="E89" s="28" t="s">
        <v>2989</v>
      </c>
    </row>
    <row r="90" spans="1:5">
      <c r="A90" s="20">
        <v>88</v>
      </c>
      <c r="B90" s="28" t="s">
        <v>2990</v>
      </c>
      <c r="C90" s="28" t="s">
        <v>2990</v>
      </c>
      <c r="D90" s="28" t="s">
        <v>2990</v>
      </c>
      <c r="E90" s="28" t="s">
        <v>2990</v>
      </c>
    </row>
    <row r="91" spans="1:5">
      <c r="A91" s="20">
        <v>89</v>
      </c>
      <c r="B91" s="28" t="s">
        <v>2991</v>
      </c>
      <c r="C91" s="28" t="s">
        <v>2991</v>
      </c>
      <c r="D91" s="28" t="s">
        <v>2991</v>
      </c>
      <c r="E91" s="28" t="s">
        <v>2991</v>
      </c>
    </row>
    <row r="92" spans="1:5">
      <c r="A92" s="20">
        <v>90</v>
      </c>
      <c r="B92" s="28" t="s">
        <v>2992</v>
      </c>
      <c r="C92" s="28" t="s">
        <v>2992</v>
      </c>
      <c r="D92" s="28" t="s">
        <v>2992</v>
      </c>
      <c r="E92" s="28" t="s">
        <v>2992</v>
      </c>
    </row>
    <row r="93" spans="1:5">
      <c r="A93" s="20">
        <v>91</v>
      </c>
      <c r="B93" s="28" t="s">
        <v>2993</v>
      </c>
      <c r="C93" s="28" t="s">
        <v>2993</v>
      </c>
      <c r="D93" s="28" t="s">
        <v>2993</v>
      </c>
      <c r="E93" s="28" t="s">
        <v>2993</v>
      </c>
    </row>
    <row r="94" spans="1:5">
      <c r="A94" s="20">
        <v>92</v>
      </c>
      <c r="B94" s="28" t="s">
        <v>2994</v>
      </c>
      <c r="C94" s="28" t="s">
        <v>2994</v>
      </c>
      <c r="D94" s="28" t="s">
        <v>2994</v>
      </c>
      <c r="E94" s="28" t="s">
        <v>2994</v>
      </c>
    </row>
    <row r="95" spans="1:5">
      <c r="A95" s="20">
        <v>93</v>
      </c>
      <c r="B95" s="28" t="s">
        <v>2995</v>
      </c>
      <c r="C95" s="28" t="s">
        <v>2995</v>
      </c>
      <c r="D95" s="28" t="s">
        <v>2995</v>
      </c>
      <c r="E95" s="28" t="s">
        <v>2995</v>
      </c>
    </row>
    <row r="96" spans="1:5">
      <c r="A96" s="20">
        <v>94</v>
      </c>
      <c r="B96" s="28" t="s">
        <v>2996</v>
      </c>
      <c r="C96" s="28" t="s">
        <v>2996</v>
      </c>
      <c r="D96" s="28" t="s">
        <v>2996</v>
      </c>
      <c r="E96" s="28" t="s">
        <v>2996</v>
      </c>
    </row>
    <row r="97" spans="1:5">
      <c r="A97" s="20">
        <v>95</v>
      </c>
      <c r="B97" s="28" t="s">
        <v>2997</v>
      </c>
      <c r="C97" s="28" t="s">
        <v>2997</v>
      </c>
      <c r="D97" s="28" t="s">
        <v>2997</v>
      </c>
      <c r="E97" s="28" t="s">
        <v>2997</v>
      </c>
    </row>
    <row r="98" spans="1:5">
      <c r="A98" s="20">
        <v>96</v>
      </c>
      <c r="B98" s="28" t="s">
        <v>2998</v>
      </c>
      <c r="C98" s="28" t="s">
        <v>2998</v>
      </c>
      <c r="D98" s="28" t="s">
        <v>2998</v>
      </c>
      <c r="E98" s="28" t="s">
        <v>2998</v>
      </c>
    </row>
    <row r="99" spans="1:5">
      <c r="A99" s="20">
        <v>97</v>
      </c>
      <c r="B99" s="28" t="s">
        <v>2999</v>
      </c>
      <c r="C99" s="28" t="s">
        <v>2999</v>
      </c>
      <c r="D99" s="28" t="s">
        <v>2999</v>
      </c>
      <c r="E99" s="28" t="s">
        <v>2999</v>
      </c>
    </row>
    <row r="100" spans="1:5">
      <c r="A100" s="20">
        <v>98</v>
      </c>
      <c r="B100" s="28" t="s">
        <v>3000</v>
      </c>
      <c r="C100" s="28" t="s">
        <v>3000</v>
      </c>
      <c r="D100" s="28" t="s">
        <v>3000</v>
      </c>
      <c r="E100" s="28" t="s">
        <v>3000</v>
      </c>
    </row>
    <row r="101" spans="1:5">
      <c r="A101" s="20">
        <v>99</v>
      </c>
      <c r="B101" s="28" t="s">
        <v>3001</v>
      </c>
      <c r="C101" s="28" t="s">
        <v>3001</v>
      </c>
      <c r="D101" s="28" t="s">
        <v>3001</v>
      </c>
      <c r="E101" s="28" t="s">
        <v>3001</v>
      </c>
    </row>
    <row r="102" spans="1:5">
      <c r="A102" s="20">
        <v>100</v>
      </c>
      <c r="B102" s="28" t="s">
        <v>3002</v>
      </c>
      <c r="C102" s="28" t="s">
        <v>3002</v>
      </c>
      <c r="D102" s="28" t="s">
        <v>3002</v>
      </c>
      <c r="E102" s="28" t="s">
        <v>3002</v>
      </c>
    </row>
    <row r="103" spans="1:5">
      <c r="A103" s="16" t="s">
        <v>93</v>
      </c>
    </row>
  </sheetData>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dimension ref="A1:B11"/>
  <sheetViews>
    <sheetView zoomScale="90" zoomScaleNormal="90" workbookViewId="0">
      <selection activeCell="A11" sqref="A11"/>
    </sheetView>
  </sheetViews>
  <sheetFormatPr defaultColWidth="8.875" defaultRowHeight="15.75"/>
  <cols>
    <col min="1" max="1" width="11.625" style="2" customWidth="1"/>
    <col min="2" max="2" width="8.125" style="2" customWidth="1"/>
    <col min="3" max="16384" width="8.875" style="2"/>
  </cols>
  <sheetData>
    <row r="1" spans="1:2" s="4" customFormat="1" ht="16.5">
      <c r="A1" s="3" t="s">
        <v>2</v>
      </c>
    </row>
    <row r="2" spans="1:2" ht="16.5">
      <c r="A2" s="5" t="s">
        <v>3</v>
      </c>
    </row>
    <row r="3" spans="1:2" ht="16.5">
      <c r="A3" s="5" t="s">
        <v>4</v>
      </c>
    </row>
    <row r="4" spans="1:2" ht="16.5">
      <c r="A4" s="5" t="s">
        <v>5</v>
      </c>
    </row>
    <row r="5" spans="1:2" ht="16.5">
      <c r="A5" s="5" t="s">
        <v>6</v>
      </c>
    </row>
    <row r="6" spans="1:2" ht="16.5">
      <c r="A6" s="5" t="s">
        <v>7</v>
      </c>
    </row>
    <row r="8" spans="1:2" ht="16.5">
      <c r="A8" s="5"/>
    </row>
    <row r="11" spans="1:2">
      <c r="A11" s="2" t="s">
        <v>203</v>
      </c>
      <c r="B11" s="2" t="s">
        <v>204</v>
      </c>
    </row>
  </sheetData>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1:B7"/>
  <sheetViews>
    <sheetView workbookViewId="0">
      <selection activeCell="B4" sqref="B4"/>
    </sheetView>
  </sheetViews>
  <sheetFormatPr defaultColWidth="8.875" defaultRowHeight="15.75"/>
  <cols>
    <col min="1" max="1" width="10.75" style="2" customWidth="1"/>
    <col min="2" max="2" width="21.5" style="2" customWidth="1"/>
    <col min="3" max="16384" width="8.875" style="2"/>
  </cols>
  <sheetData>
    <row r="1" spans="1:2">
      <c r="A1" s="1" t="s">
        <v>8</v>
      </c>
      <c r="B1" s="2" t="s">
        <v>10</v>
      </c>
    </row>
    <row r="2" spans="1:2">
      <c r="A2" s="1" t="s">
        <v>192</v>
      </c>
      <c r="B2" s="2" t="s">
        <v>3090</v>
      </c>
    </row>
    <row r="3" spans="1:2">
      <c r="A3" s="1" t="s">
        <v>192</v>
      </c>
      <c r="B3" s="2" t="s">
        <v>3091</v>
      </c>
    </row>
    <row r="4" spans="1:2" ht="16.5">
      <c r="A4" s="1" t="s">
        <v>192</v>
      </c>
      <c r="B4" s="22" t="s">
        <v>3092</v>
      </c>
    </row>
    <row r="7" spans="1:2">
      <c r="A7" s="1"/>
    </row>
  </sheetData>
  <phoneticPr fontId="1" type="noConversion"/>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20</vt:i4>
      </vt:variant>
    </vt:vector>
  </HeadingPairs>
  <TitlesOfParts>
    <vt:vector size="20" baseType="lpstr">
      <vt:lpstr>UI</vt:lpstr>
      <vt:lpstr>Guide</vt:lpstr>
      <vt:lpstr>Emoji</vt:lpstr>
      <vt:lpstr>Quest</vt:lpstr>
      <vt:lpstr>Role</vt:lpstr>
      <vt:lpstr>Title</vt:lpstr>
      <vt:lpstr>Icon</vt:lpstr>
      <vt:lpstr>Hand</vt:lpstr>
      <vt:lpstr>Stuff</vt:lpstr>
      <vt:lpstr>RolePlot</vt:lpstr>
      <vt:lpstr>NewsTicker</vt:lpstr>
      <vt:lpstr>SceneTransition</vt:lpstr>
      <vt:lpstr>AIPlayer</vt:lpstr>
      <vt:lpstr>Voice</vt:lpstr>
      <vt:lpstr>WinType</vt:lpstr>
      <vt:lpstr>Activity</vt:lpstr>
      <vt:lpstr>ItemGroup</vt:lpstr>
      <vt:lpstr>Horse</vt:lpstr>
      <vt:lpstr>Info</vt:lpstr>
      <vt:lpstr>Setting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scoz</cp:lastModifiedBy>
  <dcterms:created xsi:type="dcterms:W3CDTF">2006-09-16T00:00:00Z</dcterms:created>
  <dcterms:modified xsi:type="dcterms:W3CDTF">2023-03-09T10:11:38Z</dcterms:modified>
</cp:coreProperties>
</file>