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<sst xmlns="http://schemas.openxmlformats.org/spreadsheetml/2006/main" count="246" uniqueCount="243">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</sst>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98" activePane="bottomRight" state="frozen"/>
      <selection pane="topRight" activeCell="C1" sqref="C1"/>
      <selection pane="bottomLeft" activeCell="A3" sqref="A3"/>
      <selection pane="bottomRight" activeCell="B110" sqref="B11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219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241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184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185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186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180</v>
      </c>
      <c r="B23" t="s">
        <v>183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179</v>
      </c>
      <c r="B24" t="s">
        <v>181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190</v>
      </c>
      <c r="B28" t="s">
        <v>188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191</v>
      </c>
      <c r="B29" t="s">
        <v>189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198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231</v>
      </c>
      <c r="B32" t="s">
        <v>195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228</v>
      </c>
      <c r="B33" t="s">
        <v>230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232</v>
      </c>
      <c r="B34" t="s">
        <v>202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233</v>
      </c>
      <c r="B35" t="s">
        <v>229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210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208</v>
      </c>
      <c r="B45" t="s">
        <v>209</v>
      </c>
      <c r="C45" t="s">
        <v>224</v>
      </c>
      <c r="E45" t="str">
        <f t="shared" si="3"/>
        <v>public static float SoulPath;</v>
      </c>
    </row>
    <row r="46" spans="1:7" x14ac:dyDescent="0.25">
      <c r="A46" t="s">
        <v>227</v>
      </c>
      <c r="B46" t="s">
        <v>226</v>
      </c>
      <c r="C46" t="s">
        <v>225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176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220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221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182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177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192</v>
      </c>
      <c r="B58" s="4" t="s">
        <v>193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199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197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195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200</v>
      </c>
      <c r="B62" s="4" t="s">
        <v>196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201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187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212</v>
      </c>
      <c r="B66" s="4" t="s">
        <v>211</v>
      </c>
      <c r="C66">
        <v>2.5</v>
      </c>
      <c r="E66" t="str">
        <f t="shared" si="2"/>
        <v>public static float RushCD;</v>
      </c>
    </row>
    <row r="67" spans="1:7" x14ac:dyDescent="0.25">
      <c r="A67" t="s">
        <v>234</v>
      </c>
      <c r="B67" s="4" t="s">
        <v>235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237</v>
      </c>
      <c r="B68" s="4" t="s">
        <v>236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238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240</v>
      </c>
      <c r="B85" s="7" t="s">
        <v>239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167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168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166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194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173</v>
      </c>
      <c r="B96" s="8" t="s">
        <v>170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174</v>
      </c>
      <c r="B97" s="8" t="s">
        <v>172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175</v>
      </c>
      <c r="B98" s="8" t="s">
        <v>171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164</v>
      </c>
      <c r="B99" s="8" t="s">
        <v>165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169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207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203</v>
      </c>
      <c r="B105" s="8" t="s">
        <v>205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204</v>
      </c>
      <c r="B106" s="8" t="s">
        <v>206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163</v>
      </c>
      <c r="B108" s="8" t="s">
        <v>160</v>
      </c>
      <c r="C108" s="5">
        <v>7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213</v>
      </c>
      <c r="B109" s="8" t="s">
        <v>214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215</v>
      </c>
      <c r="B110" s="8" t="s">
        <v>216</v>
      </c>
      <c r="C110" s="5">
        <v>0.5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217</v>
      </c>
      <c r="B111" s="8" t="s">
        <v>222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218</v>
      </c>
      <c r="B112" s="8" t="s">
        <v>223</v>
      </c>
      <c r="C112" s="5">
        <v>0.5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2018-11-30T08:09:07Z</dcterms:modified>
</cp:coreProperties>
</file>