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par\Desktop\"/>
    </mc:Choice>
  </mc:AlternateContent>
  <bookViews>
    <workbookView xWindow="0" yWindow="0" windowWidth="6576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0.0</c:formatCode>
                <c:ptCount val="11"/>
                <c:pt idx="0">
                  <c:v>-9999.9896368539266</c:v>
                </c:pt>
                <c:pt idx="1">
                  <c:v>-6722.8666683392285</c:v>
                </c:pt>
                <c:pt idx="2">
                  <c:v>-4508.9598139746622</c:v>
                </c:pt>
                <c:pt idx="3">
                  <c:v>-3013.3236700481257</c:v>
                </c:pt>
                <c:pt idx="4">
                  <c:v>-2002.9254816105727</c:v>
                </c:pt>
                <c:pt idx="5">
                  <c:v>-1320.3366692556644</c:v>
                </c:pt>
                <c:pt idx="6">
                  <c:v>-859.20412558733187</c:v>
                </c:pt>
                <c:pt idx="7">
                  <c:v>-547.67950200550843</c:v>
                </c:pt>
                <c:pt idx="8">
                  <c:v>-337.22462860668423</c:v>
                </c:pt>
                <c:pt idx="9">
                  <c:v>-195.04885698366894</c:v>
                </c:pt>
                <c:pt idx="10">
                  <c:v>-99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40D6-9D5A-14BBB688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56576"/>
        <c:axId val="907660320"/>
      </c:scatterChart>
      <c:valAx>
        <c:axId val="907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60320"/>
        <c:crosses val="autoZero"/>
        <c:crossBetween val="midCat"/>
      </c:valAx>
      <c:valAx>
        <c:axId val="907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102870</xdr:rowOff>
    </xdr:from>
    <xdr:to>
      <xdr:col>7</xdr:col>
      <xdr:colOff>525780</xdr:colOff>
      <xdr:row>27</xdr:row>
      <xdr:rowOff>102870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:B12"/>
    </sheetView>
  </sheetViews>
  <sheetFormatPr defaultRowHeight="14.4"/>
  <sheetData>
    <row r="1" spans="1:2">
      <c r="B1">
        <v>-200</v>
      </c>
    </row>
    <row r="2" spans="1:2">
      <c r="A2">
        <v>0</v>
      </c>
      <c r="B2" s="1">
        <f>$B$1 * POWER(1.04, 100-A2)+101</f>
        <v>-9999.9896368539266</v>
      </c>
    </row>
    <row r="3" spans="1:2">
      <c r="A3">
        <v>10</v>
      </c>
      <c r="B3" s="1">
        <f t="shared" ref="B3:B12" si="0">$B$1 * POWER(1.04, 100-A3)+101</f>
        <v>-6722.8666683392285</v>
      </c>
    </row>
    <row r="4" spans="1:2">
      <c r="A4">
        <v>20</v>
      </c>
      <c r="B4" s="1">
        <f t="shared" si="0"/>
        <v>-4508.9598139746622</v>
      </c>
    </row>
    <row r="5" spans="1:2">
      <c r="A5">
        <v>30</v>
      </c>
      <c r="B5" s="1">
        <f t="shared" si="0"/>
        <v>-3013.3236700481257</v>
      </c>
    </row>
    <row r="6" spans="1:2">
      <c r="A6">
        <v>40</v>
      </c>
      <c r="B6" s="1">
        <f t="shared" si="0"/>
        <v>-2002.9254816105727</v>
      </c>
    </row>
    <row r="7" spans="1:2">
      <c r="A7">
        <v>50</v>
      </c>
      <c r="B7" s="1">
        <f t="shared" si="0"/>
        <v>-1320.3366692556644</v>
      </c>
    </row>
    <row r="8" spans="1:2">
      <c r="A8">
        <v>60</v>
      </c>
      <c r="B8" s="1">
        <f t="shared" si="0"/>
        <v>-859.20412558733187</v>
      </c>
    </row>
    <row r="9" spans="1:2">
      <c r="A9">
        <v>70</v>
      </c>
      <c r="B9" s="1">
        <f t="shared" si="0"/>
        <v>-547.67950200550843</v>
      </c>
    </row>
    <row r="10" spans="1:2">
      <c r="A10">
        <v>80</v>
      </c>
      <c r="B10" s="1">
        <f t="shared" si="0"/>
        <v>-337.22462860668423</v>
      </c>
    </row>
    <row r="11" spans="1:2">
      <c r="A11">
        <v>90</v>
      </c>
      <c r="B11" s="1">
        <f t="shared" si="0"/>
        <v>-195.04885698366894</v>
      </c>
    </row>
    <row r="12" spans="1:2">
      <c r="A12">
        <v>100</v>
      </c>
      <c r="B12" s="1">
        <f t="shared" si="0"/>
        <v>-99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SangChoon Park</dc:creator>
  <cp:lastModifiedBy>SangChoon Park</cp:lastModifiedBy>
  <dcterms:created xsi:type="dcterms:W3CDTF">2020-05-24T11:55:27Z</dcterms:created>
  <dcterms:modified xsi:type="dcterms:W3CDTF">2020-05-24T17:48:32Z</dcterms:modified>
</cp:coreProperties>
</file>