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"/>
    </mc:Choice>
  </mc:AlternateContent>
  <xr:revisionPtr revIDLastSave="0" documentId="8_{1C2AD4ED-35A0-48AE-975C-A7D4CA5529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1" l="1"/>
  <c r="F101" i="1"/>
  <c r="F102" i="1"/>
  <c r="F103" i="1"/>
  <c r="F104" i="1"/>
  <c r="F105" i="1"/>
  <c r="F7" i="1"/>
  <c r="F8" i="1"/>
  <c r="F9" i="1"/>
  <c r="F10" i="1"/>
  <c r="F11" i="1"/>
  <c r="F106" i="1"/>
  <c r="F107" i="1"/>
  <c r="F108" i="1"/>
  <c r="F109" i="1"/>
  <c r="F12" i="1"/>
  <c r="F13" i="1"/>
  <c r="F14" i="1"/>
  <c r="F15" i="1"/>
  <c r="F16" i="1"/>
  <c r="F110" i="1"/>
  <c r="F111" i="1"/>
  <c r="F112" i="1"/>
  <c r="F113" i="1"/>
  <c r="F114" i="1"/>
  <c r="F17" i="1"/>
  <c r="F18" i="1"/>
  <c r="F19" i="1"/>
  <c r="F20" i="1"/>
  <c r="F21" i="1"/>
  <c r="F22" i="1"/>
  <c r="F23" i="1"/>
  <c r="F24" i="1"/>
  <c r="F25" i="1"/>
  <c r="F26" i="1"/>
  <c r="F27" i="1"/>
  <c r="F28" i="1"/>
  <c r="F115" i="1"/>
  <c r="F29" i="1"/>
  <c r="F142" i="1"/>
  <c r="F30" i="1"/>
  <c r="F31" i="1"/>
  <c r="F32" i="1"/>
  <c r="F33" i="1"/>
  <c r="F116" i="1"/>
  <c r="F117" i="1"/>
  <c r="F118" i="1"/>
  <c r="F34" i="1"/>
  <c r="F119" i="1"/>
  <c r="F120" i="1"/>
  <c r="F35" i="1"/>
  <c r="F36" i="1"/>
  <c r="F121" i="1"/>
  <c r="F122" i="1"/>
  <c r="F37" i="1"/>
  <c r="F123" i="1"/>
  <c r="F38" i="1"/>
  <c r="F2" i="1"/>
  <c r="F86" i="1"/>
  <c r="F3" i="1"/>
  <c r="F74" i="1"/>
  <c r="F39" i="1"/>
  <c r="F40" i="1"/>
  <c r="F41" i="1"/>
  <c r="F42" i="1"/>
  <c r="F43" i="1"/>
  <c r="F44" i="1"/>
  <c r="F45" i="1"/>
  <c r="F46" i="1"/>
  <c r="F47" i="1"/>
  <c r="F94" i="1"/>
  <c r="F75" i="1"/>
  <c r="F124" i="1"/>
  <c r="F125" i="1"/>
  <c r="F4" i="1"/>
  <c r="F5" i="1"/>
  <c r="F6" i="1"/>
  <c r="F87" i="1"/>
  <c r="F48" i="1"/>
  <c r="F76" i="1"/>
  <c r="F49" i="1"/>
  <c r="F95" i="1"/>
  <c r="F96" i="1"/>
  <c r="F97" i="1"/>
  <c r="F98" i="1"/>
  <c r="F99" i="1"/>
  <c r="F88" i="1"/>
  <c r="F89" i="1"/>
  <c r="F90" i="1"/>
  <c r="F91" i="1"/>
  <c r="F92" i="1"/>
  <c r="F126" i="1"/>
  <c r="F127" i="1"/>
  <c r="F128" i="1"/>
  <c r="F129" i="1"/>
  <c r="F77" i="1"/>
  <c r="F93" i="1"/>
  <c r="F130" i="1"/>
  <c r="F50" i="1"/>
  <c r="F51" i="1"/>
  <c r="F52" i="1"/>
  <c r="F131" i="1"/>
  <c r="F53" i="1"/>
  <c r="F54" i="1"/>
  <c r="F55" i="1"/>
  <c r="F56" i="1"/>
  <c r="F78" i="1"/>
  <c r="F132" i="1"/>
  <c r="F133" i="1"/>
  <c r="F134" i="1"/>
  <c r="F135" i="1"/>
  <c r="F136" i="1"/>
  <c r="F57" i="1"/>
  <c r="F58" i="1"/>
  <c r="F59" i="1"/>
  <c r="F60" i="1"/>
  <c r="F61" i="1"/>
  <c r="F143" i="1"/>
  <c r="F144" i="1"/>
  <c r="F145" i="1"/>
  <c r="F137" i="1"/>
  <c r="F138" i="1"/>
  <c r="F139" i="1"/>
  <c r="F140" i="1"/>
  <c r="F62" i="1"/>
  <c r="F79" i="1"/>
  <c r="F63" i="1"/>
  <c r="F64" i="1"/>
  <c r="F65" i="1"/>
  <c r="F66" i="1"/>
  <c r="F67" i="1"/>
  <c r="F68" i="1"/>
  <c r="F69" i="1"/>
  <c r="F70" i="1"/>
  <c r="F141" i="1"/>
  <c r="F71" i="1"/>
  <c r="F72" i="1"/>
  <c r="F73" i="1"/>
  <c r="F80" i="1"/>
  <c r="F81" i="1"/>
  <c r="F82" i="1"/>
  <c r="F83" i="1"/>
  <c r="F84" i="1"/>
  <c r="F8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</calcChain>
</file>

<file path=xl/sharedStrings.xml><?xml version="1.0" encoding="utf-8"?>
<sst xmlns="http://schemas.openxmlformats.org/spreadsheetml/2006/main" count="771" uniqueCount="454">
  <si>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</si>
  <si>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</si>
  <si>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</si>
  <si>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</si>
  <si>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</si>
  <si>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</si>
  <si>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</si>
  <si>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</si>
  <si>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</si>
  <si>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</si>
  <si>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</si>
  <si>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</si>
  <si>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</si>
  <si>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</si>
  <si>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</si>
  <si>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</si>
  <si>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</si>
  <si>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</si>
  <si>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</si>
  <si>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</si>
  <si>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</si>
  <si>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</si>
  <si>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</si>
  <si>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</si>
  <si>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</si>
  <si>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</si>
  <si>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</si>
  <si>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</si>
  <si>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</si>
  <si>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</si>
  <si>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</si>
  <si>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</si>
  <si>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</si>
  <si>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</si>
  <si>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</si>
  <si>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</si>
  <si>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</si>
  <si>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</si>
  <si>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</si>
  <si>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</si>
  <si>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</si>
  <si>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</si>
  <si>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</si>
  <si>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</si>
  <si>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</si>
  <si>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</si>
  <si>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</si>
  <si>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</si>
  <si>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</si>
  <si>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</si>
  <si>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</si>
  <si>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</si>
  <si>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</si>
  <si>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</si>
  <si>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</si>
  <si>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</si>
  <si>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</si>
  <si>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</si>
  <si>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</si>
  <si>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</si>
  <si>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</si>
  <si>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</si>
  <si>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</si>
  <si>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</si>
  <si>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</si>
  <si>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</si>
  <si>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</si>
  <si>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</si>
  <si>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</si>
  <si>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</si>
  <si>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</si>
  <si>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</si>
  <si>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</si>
  <si>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</si>
  <si>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</si>
  <si>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</si>
  <si>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</si>
  <si>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</si>
  <si>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</si>
  <si>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https://video.aliexpress-media.com/play/u/ae_sg_item/2215483985827/p/1/e/6/t/10301/1100196404795.mp4?from=chrome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</si>
  <si>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</si>
  <si>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</si>
  <si>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</si>
  <si>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</si>
  <si>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</si>
  <si>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</si>
  <si>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</si>
  <si>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</si>
  <si>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</si>
  <si>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</si>
  <si>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</si>
  <si>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https://video.aliexpress-media.com/play/u/ae_sg_item/2215259469909/p/1/e/6/t/10301/4000150994856.mp4?from=chrome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</si>
  <si>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</si>
  <si>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</si>
  <si>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</si>
  <si>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https://video.aliexpress-media.com/play/u/ae_sg_item/2213983474161/p/1/e/6/t/10301/1100083146459.mp4?from=chrome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</si>
  <si>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</si>
  <si>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</si>
  <si>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</si>
  <si>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</si>
  <si>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</si>
  <si>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</si>
  <si>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</si>
  <si>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</si>
  <si>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</si>
  <si>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</si>
  <si>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</si>
  <si>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</si>
  <si>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</si>
  <si>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</si>
  <si>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</si>
  <si>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</si>
  <si>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</si>
  <si>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</si>
  <si>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</si>
  <si>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</si>
  <si>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</si>
  <si>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</si>
  <si>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</si>
  <si>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</si>
  <si>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</si>
  <si>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</si>
  <si>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</si>
  <si>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</si>
  <si>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</si>
  <si>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</si>
  <si>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</si>
  <si>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https://canary.contestimg.wish.com/api/webimage/5943a5490b4571468dff89fb-large.jpg?cache_buster=cb361c2a334b026a2582e90c8bfe1804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</si>
  <si>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</si>
  <si>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</si>
  <si>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</si>
  <si>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</si>
  <si>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</si>
  <si>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</si>
  <si>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</si>
  <si>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</si>
  <si>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</si>
  <si>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</si>
  <si>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</si>
  <si>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</si>
  <si>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</si>
  <si>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</si>
  <si>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</si>
  <si>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</si>
  <si>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</si>
  <si>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</si>
  <si>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</si>
  <si>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</si>
  <si>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</si>
  <si>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</si>
  <si>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</si>
  <si>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</si>
  <si>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</si>
  <si>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</si>
  <si>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</si>
  <si>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</si>
  <si>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</si>
  <si>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</si>
  <si>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</si>
  <si>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</si>
  <si>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</si>
  <si>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</si>
  <si>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</si>
  <si>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</si>
  <si>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</si>
  <si>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</si>
  <si>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</si>
  <si>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</si>
  <si>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</si>
  <si>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</si>
  <si>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</si>
  <si>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</si>
  <si>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</si>
  <si>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</si>
  <si>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</si>
  <si>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</si>
  <si>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</si>
  <si>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</si>
  <si>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</si>
  <si>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</si>
  <si>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</si>
  <si>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</si>
  <si>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</si>
  <si>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</si>
  <si>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</si>
  <si>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</si>
  <si>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</si>
  <si>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</si>
  <si>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</si>
  <si>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</si>
  <si>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</si>
  <si>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</si>
  <si>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</si>
  <si>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</si>
  <si>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</si>
  <si>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</si>
  <si>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</si>
  <si>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</si>
  <si>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</si>
  <si>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</si>
  <si>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</si>
  <si>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</si>
  <si>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</si>
  <si>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</si>
  <si>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https://www.kinsmart.com/upload/products/original/059346103299.KT5332-website.jpg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</si>
  <si>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</si>
  <si>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</si>
  <si>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</si>
  <si>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</si>
  <si>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</si>
  <si>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</si>
  <si>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</si>
  <si>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</si>
  <si>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</si>
  <si>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</si>
  <si>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</si>
  <si>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</si>
  <si>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</si>
  <si>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</si>
  <si>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</si>
  <si>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</si>
  <si>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</si>
  <si>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</si>
  <si>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</si>
  <si>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</si>
  <si>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</si>
  <si>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</si>
  <si>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</si>
  <si>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</si>
  <si>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</si>
  <si>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</si>
  <si>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</si>
  <si>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</si>
  <si>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</si>
  <si>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</si>
  <si>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</si>
  <si>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</si>
  <si>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</si>
  <si>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</si>
  <si>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</si>
  <si>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</si>
  <si>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</si>
  <si>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</si>
  <si>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</si>
  <si>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</si>
  <si>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</si>
  <si>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</si>
  <si>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</si>
  <si>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</si>
  <si>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</si>
  <si>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</si>
  <si>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</si>
  <si>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</si>
  <si>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</si>
  <si>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</si>
  <si>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</si>
  <si>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</si>
  <si>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</si>
  <si>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</si>
  <si>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</si>
  <si>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</si>
  <si>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</si>
  <si>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</si>
  <si>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</si>
  <si>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</si>
  <si>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</si>
  <si>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</si>
  <si>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</si>
  <si>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</si>
  <si>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</si>
  <si>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</si>
  <si>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</si>
  <si>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</si>
  <si>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</si>
  <si>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</si>
  <si>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</si>
  <si>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</si>
  <si>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</si>
  <si>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</si>
  <si>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</si>
  <si>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</si>
  <si>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</si>
  <si>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</si>
  <si>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</si>
  <si>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</si>
  <si>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</si>
  <si>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</si>
  <si>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</si>
  <si>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</si>
  <si>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</si>
  <si>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</si>
  <si>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</si>
  <si>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</si>
  <si>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</si>
  <si>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</si>
  <si>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Beetle Classic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</si>
  <si>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</si>
  <si>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</si>
  <si>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</si>
  <si>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</si>
  <si>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</si>
  <si>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</si>
  <si>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</si>
  <si>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</si>
  <si>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</si>
  <si>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</si>
  <si>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</si>
  <si>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</si>
  <si>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</si>
  <si>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</si>
  <si>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</si>
  <si>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</si>
  <si>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</si>
  <si>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</si>
  <si>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</si>
  <si>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</si>
  <si>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</si>
  <si>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</si>
  <si>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</si>
  <si>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</si>
  <si>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</si>
  <si>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</si>
  <si>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</si>
  <si>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</si>
  <si>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</si>
  <si>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</si>
  <si>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</si>
  <si>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</si>
  <si>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</si>
  <si>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</si>
  <si>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</si>
  <si>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</si>
  <si>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</si>
  <si>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</si>
  <si>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</si>
  <si>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</si>
  <si>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</si>
  <si>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</si>
  <si>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</si>
  <si>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</si>
  <si>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</si>
  <si>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</si>
  <si>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</si>
  <si>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</si>
  <si>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</si>
  <si>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</si>
  <si>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</si>
  <si>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</si>
  <si>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</si>
  <si>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</si>
  <si>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</si>
  <si>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</si>
  <si>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</si>
  <si>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</si>
  <si>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</si>
  <si>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</si>
  <si>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</si>
  <si>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</si>
  <si>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</si>
  <si>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</si>
  <si>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</si>
  <si>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</si>
  <si>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</si>
  <si>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</si>
  <si>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</si>
  <si>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</si>
  <si>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</si>
  <si>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</si>
  <si>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</si>
  <si>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</si>
  <si>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</si>
  <si>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</si>
  <si>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</si>
  <si>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</si>
  <si>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</si>
  <si>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</si>
  <si>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</si>
  <si>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</si>
  <si>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</si>
  <si>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</si>
  <si>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</si>
  <si>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</si>
  <si>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</si>
  <si>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</si>
  <si>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</si>
  <si>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</si>
  <si>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</si>
  <si>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</si>
  <si>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</si>
  <si>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</si>
  <si>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</si>
  <si>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</si>
  <si>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</si>
  <si>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</si>
  <si>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</si>
  <si>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</si>
  <si>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</si>
  <si>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</si>
  <si>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</si>
  <si>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</si>
  <si>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</si>
  <si>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</si>
  <si>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</si>
  <si>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</si>
  <si>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</si>
  <si>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</si>
  <si>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</si>
  <si>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</si>
  <si>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</si>
  <si>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</si>
  <si>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</si>
  <si>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</si>
  <si>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</si>
  <si>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</si>
  <si>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</si>
  <si>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</si>
  <si>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</si>
  <si>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</si>
  <si>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</si>
  <si>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</si>
  <si>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</si>
  <si>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Xiaomi 165W Power Bank 10000mAh Gris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</si>
  <si>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</si>
  <si>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</si>
  <si>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</si>
  <si>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</si>
  <si>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</si>
  <si>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</si>
  <si>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</si>
  <si>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</si>
  <si>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</si>
  <si>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</si>
  <si>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</si>
  <si>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Xiaomi Portable Bluetooth Speaker (5W) Negro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</si>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</sst>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5">
    <dxf>
      <numFmt numFmtId="0" formatCode="General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295" totalsRowShown="0" headerRowDxfId="4" headerRowBorderDxfId="3" tableBorderDxfId="2">
  <autoFilter ref="A1:J2295" xr:uid="{9152E929-B650-4928-A033-F3B04FA1DA9E}"/>
  <sortState xmlns:xlrd2="http://schemas.microsoft.com/office/spreadsheetml/2017/richdata2" ref="A2:J2295">
    <sortCondition ref="E1:E2295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0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1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95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hidden="1" customWidth="1"/>
    <col min="5" max="5" width="21" bestFit="1" customWidth="1"/>
    <col min="6" max="6" width="15.28515625" hidden="1" customWidth="1"/>
    <col min="7" max="7" width="11.42578125" customWidth="1"/>
    <col min="8" max="8" width="18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289</v>
      </c>
      <c r="B2" t="s">
        <v>290</v>
      </c>
      <c r="C2">
        <v>2</v>
      </c>
      <c r="E2" t="s">
        <v>450</v>
      </c>
      <c r="F2" t="str">
        <f>+Tabla1[[#This Row],[CODIGO]]</f>
        <v>AD0101</v>
      </c>
      <c r="H2" s="2"/>
      <c r="I2" s="5" t="s">
        <v>131</v>
      </c>
      <c r="J2" s="4"/>
    </row>
    <row r="3" spans="1:10" x14ac:dyDescent="0.25">
      <c r="A3" t="s">
        <v>289</v>
      </c>
      <c r="B3" t="s">
        <v>293</v>
      </c>
      <c r="C3">
        <v>0</v>
      </c>
      <c r="E3" t="s">
        <v>450</v>
      </c>
      <c r="F3" t="str">
        <f>+Tabla1[[#This Row],[CODIGO]]</f>
        <v>AD0101</v>
      </c>
      <c r="H3" s="2"/>
      <c r="I3" s="3" t="s">
        <v>128</v>
      </c>
      <c r="J3" s="3"/>
    </row>
    <row r="4" spans="1:10" x14ac:dyDescent="0.25">
      <c r="A4" t="s">
        <v>314</v>
      </c>
      <c r="B4" t="s">
        <v>315</v>
      </c>
      <c r="C4">
        <v>2</v>
      </c>
      <c r="E4" t="s">
        <v>450</v>
      </c>
      <c r="F4" t="str">
        <f>+Tabla1[[#This Row],[CODIGO]]</f>
        <v>AD0100</v>
      </c>
      <c r="H4" s="2"/>
      <c r="I4" s="5" t="s">
        <v>107</v>
      </c>
      <c r="J4" s="4"/>
    </row>
    <row r="5" spans="1:10" x14ac:dyDescent="0.25">
      <c r="A5" t="s">
        <v>314</v>
      </c>
      <c r="B5" t="s">
        <v>316</v>
      </c>
      <c r="C5">
        <v>2</v>
      </c>
      <c r="E5" t="s">
        <v>450</v>
      </c>
      <c r="F5" t="str">
        <f>+Tabla1[[#This Row],[CODIGO]]</f>
        <v>AD0100</v>
      </c>
      <c r="H5" s="2"/>
      <c r="I5" s="5" t="s">
        <v>106</v>
      </c>
      <c r="J5" s="4"/>
    </row>
    <row r="6" spans="1:10" x14ac:dyDescent="0.25">
      <c r="A6" t="s">
        <v>314</v>
      </c>
      <c r="B6" t="s">
        <v>317</v>
      </c>
      <c r="C6">
        <v>2</v>
      </c>
      <c r="E6" t="s">
        <v>450</v>
      </c>
      <c r="F6" t="str">
        <f>+Tabla1[[#This Row],[CODIGO]]</f>
        <v>AD0100</v>
      </c>
      <c r="H6" s="2"/>
      <c r="I6" s="5" t="s">
        <v>105</v>
      </c>
      <c r="J6" s="4"/>
    </row>
    <row r="7" spans="1:10" x14ac:dyDescent="0.25">
      <c r="A7" t="s">
        <v>214</v>
      </c>
      <c r="B7" t="s">
        <v>215</v>
      </c>
      <c r="C7">
        <v>0</v>
      </c>
      <c r="E7" t="s">
        <v>448</v>
      </c>
      <c r="F7" t="str">
        <f>+Tabla1[[#This Row],[CODIGO]]</f>
        <v>KT5330F</v>
      </c>
      <c r="G7" t="s">
        <v>442</v>
      </c>
      <c r="H7" s="2">
        <v>28</v>
      </c>
      <c r="I7" s="6" t="s">
        <v>198</v>
      </c>
      <c r="J7" s="3" t="s">
        <v>197</v>
      </c>
    </row>
    <row r="8" spans="1:10" x14ac:dyDescent="0.25">
      <c r="A8" t="s">
        <v>216</v>
      </c>
      <c r="B8" t="s">
        <v>217</v>
      </c>
      <c r="C8">
        <v>0</v>
      </c>
      <c r="E8" t="s">
        <v>448</v>
      </c>
      <c r="F8" t="str">
        <f>+Tabla1[[#This Row],[CODIGO]]</f>
        <v>KT5319</v>
      </c>
      <c r="G8" t="s">
        <v>443</v>
      </c>
      <c r="H8" s="2">
        <v>0</v>
      </c>
      <c r="I8" s="6" t="s">
        <v>194</v>
      </c>
      <c r="J8" s="3" t="s">
        <v>196</v>
      </c>
    </row>
    <row r="9" spans="1:10" x14ac:dyDescent="0.25">
      <c r="A9" t="s">
        <v>216</v>
      </c>
      <c r="B9" t="s">
        <v>218</v>
      </c>
      <c r="C9">
        <v>0</v>
      </c>
      <c r="E9" t="s">
        <v>448</v>
      </c>
      <c r="F9" t="str">
        <f>+Tabla1[[#This Row],[CODIGO]]</f>
        <v>KT5319</v>
      </c>
      <c r="G9" t="s">
        <v>443</v>
      </c>
      <c r="H9" s="2">
        <v>0</v>
      </c>
      <c r="I9" s="6" t="s">
        <v>194</v>
      </c>
      <c r="J9" s="3" t="s">
        <v>196</v>
      </c>
    </row>
    <row r="10" spans="1:10" x14ac:dyDescent="0.25">
      <c r="A10" t="s">
        <v>216</v>
      </c>
      <c r="B10" t="s">
        <v>219</v>
      </c>
      <c r="C10">
        <v>0</v>
      </c>
      <c r="E10" t="s">
        <v>448</v>
      </c>
      <c r="F10" t="str">
        <f>+Tabla1[[#This Row],[CODIGO]]</f>
        <v>KT5319</v>
      </c>
      <c r="G10" t="s">
        <v>443</v>
      </c>
      <c r="H10" s="2">
        <v>0</v>
      </c>
      <c r="I10" s="6" t="s">
        <v>194</v>
      </c>
      <c r="J10" s="3" t="s">
        <v>195</v>
      </c>
    </row>
    <row r="11" spans="1:10" x14ac:dyDescent="0.25">
      <c r="A11" t="s">
        <v>216</v>
      </c>
      <c r="B11" t="s">
        <v>220</v>
      </c>
      <c r="C11">
        <v>0</v>
      </c>
      <c r="E11" t="s">
        <v>448</v>
      </c>
      <c r="F11" t="str">
        <f>+Tabla1[[#This Row],[CODIGO]]</f>
        <v>KT5319</v>
      </c>
      <c r="G11" t="s">
        <v>443</v>
      </c>
      <c r="H11" s="2">
        <v>0</v>
      </c>
      <c r="I11" s="6" t="s">
        <v>194</v>
      </c>
      <c r="J11" s="3" t="s">
        <v>193</v>
      </c>
    </row>
    <row r="12" spans="1:10" x14ac:dyDescent="0.25">
      <c r="A12" t="s">
        <v>226</v>
      </c>
      <c r="B12" t="s">
        <v>227</v>
      </c>
      <c r="C12">
        <v>0</v>
      </c>
      <c r="E12" t="s">
        <v>448</v>
      </c>
      <c r="F12" t="str">
        <f>+Tabla1[[#This Row],[CODIGO]]</f>
        <v>KT5313</v>
      </c>
      <c r="G12" t="s">
        <v>441</v>
      </c>
      <c r="H12" s="2">
        <v>0</v>
      </c>
      <c r="I12" s="6" t="s">
        <v>187</v>
      </c>
      <c r="J12" s="3" t="s">
        <v>186</v>
      </c>
    </row>
    <row r="13" spans="1:10" x14ac:dyDescent="0.25">
      <c r="A13" t="s">
        <v>228</v>
      </c>
      <c r="B13" t="s">
        <v>229</v>
      </c>
      <c r="C13">
        <v>0</v>
      </c>
      <c r="E13" t="s">
        <v>448</v>
      </c>
      <c r="F13" t="str">
        <f>+Tabla1[[#This Row],[CODIGO]]</f>
        <v>KT5316</v>
      </c>
      <c r="G13" t="s">
        <v>440</v>
      </c>
      <c r="H13" s="2">
        <v>0</v>
      </c>
      <c r="I13" s="6" t="s">
        <v>182</v>
      </c>
      <c r="J13" s="3" t="s">
        <v>185</v>
      </c>
    </row>
    <row r="14" spans="1:10" x14ac:dyDescent="0.25">
      <c r="A14" t="s">
        <v>228</v>
      </c>
      <c r="B14" t="s">
        <v>230</v>
      </c>
      <c r="C14">
        <v>0</v>
      </c>
      <c r="E14" t="s">
        <v>448</v>
      </c>
      <c r="F14" t="str">
        <f>+Tabla1[[#This Row],[CODIGO]]</f>
        <v>KT5316</v>
      </c>
      <c r="G14" t="s">
        <v>440</v>
      </c>
      <c r="H14" s="2">
        <v>0</v>
      </c>
      <c r="I14" s="6" t="s">
        <v>182</v>
      </c>
      <c r="J14" s="3" t="s">
        <v>184</v>
      </c>
    </row>
    <row r="15" spans="1:10" x14ac:dyDescent="0.25">
      <c r="A15" t="s">
        <v>228</v>
      </c>
      <c r="B15" t="s">
        <v>231</v>
      </c>
      <c r="C15">
        <v>0</v>
      </c>
      <c r="E15" t="s">
        <v>448</v>
      </c>
      <c r="F15" t="str">
        <f>+Tabla1[[#This Row],[CODIGO]]</f>
        <v>KT5316</v>
      </c>
      <c r="G15" t="s">
        <v>440</v>
      </c>
      <c r="H15" s="2">
        <v>0</v>
      </c>
      <c r="I15" s="6" t="s">
        <v>182</v>
      </c>
      <c r="J15" s="3" t="s">
        <v>183</v>
      </c>
    </row>
    <row r="16" spans="1:10" x14ac:dyDescent="0.25">
      <c r="A16" t="s">
        <v>228</v>
      </c>
      <c r="B16" t="s">
        <v>232</v>
      </c>
      <c r="C16">
        <v>0</v>
      </c>
      <c r="E16" t="s">
        <v>448</v>
      </c>
      <c r="F16" t="str">
        <f>+Tabla1[[#This Row],[CODIGO]]</f>
        <v>KT5316</v>
      </c>
      <c r="G16" t="s">
        <v>440</v>
      </c>
      <c r="H16" s="2">
        <v>0</v>
      </c>
      <c r="I16" s="6" t="s">
        <v>182</v>
      </c>
      <c r="J16" s="3" t="s">
        <v>181</v>
      </c>
    </row>
    <row r="17" spans="1:10" x14ac:dyDescent="0.25">
      <c r="A17" t="s">
        <v>238</v>
      </c>
      <c r="B17" t="s">
        <v>240</v>
      </c>
      <c r="C17">
        <v>0</v>
      </c>
      <c r="E17" t="s">
        <v>448</v>
      </c>
      <c r="F17" t="str">
        <f>+Tabla1[[#This Row],[CODIGO]]</f>
        <v>KT5358</v>
      </c>
      <c r="G17" t="s">
        <v>443</v>
      </c>
      <c r="H17" s="2">
        <v>0</v>
      </c>
      <c r="I17" s="6" t="s">
        <v>172</v>
      </c>
      <c r="J17" s="3" t="s">
        <v>174</v>
      </c>
    </row>
    <row r="18" spans="1:10" x14ac:dyDescent="0.25">
      <c r="A18" t="s">
        <v>238</v>
      </c>
      <c r="B18" t="s">
        <v>241</v>
      </c>
      <c r="C18">
        <v>0</v>
      </c>
      <c r="E18" t="s">
        <v>448</v>
      </c>
      <c r="F18" t="str">
        <f>+Tabla1[[#This Row],[CODIGO]]</f>
        <v>KT5358</v>
      </c>
      <c r="G18" t="s">
        <v>443</v>
      </c>
      <c r="H18" s="2">
        <v>0</v>
      </c>
      <c r="I18" s="6" t="s">
        <v>172</v>
      </c>
      <c r="J18" s="3" t="s">
        <v>173</v>
      </c>
    </row>
    <row r="19" spans="1:10" x14ac:dyDescent="0.25">
      <c r="A19" t="s">
        <v>238</v>
      </c>
      <c r="B19" t="s">
        <v>242</v>
      </c>
      <c r="C19">
        <v>0</v>
      </c>
      <c r="E19" t="s">
        <v>448</v>
      </c>
      <c r="F19" t="str">
        <f>+Tabla1[[#This Row],[CODIGO]]</f>
        <v>KT5358</v>
      </c>
      <c r="G19" t="s">
        <v>443</v>
      </c>
      <c r="H19" s="2">
        <v>0</v>
      </c>
      <c r="I19" s="6" t="s">
        <v>172</v>
      </c>
      <c r="J19" s="3" t="s">
        <v>171</v>
      </c>
    </row>
    <row r="20" spans="1:10" x14ac:dyDescent="0.25">
      <c r="A20" t="s">
        <v>243</v>
      </c>
      <c r="B20" t="s">
        <v>244</v>
      </c>
      <c r="C20">
        <v>0</v>
      </c>
      <c r="E20" t="s">
        <v>448</v>
      </c>
      <c r="F20" t="str">
        <f>+Tabla1[[#This Row],[CODIGO]]</f>
        <v>KT5427F</v>
      </c>
      <c r="G20" t="s">
        <v>442</v>
      </c>
      <c r="H20" s="2">
        <v>0</v>
      </c>
      <c r="I20" s="6" t="s">
        <v>170</v>
      </c>
      <c r="J20" s="3" t="s">
        <v>169</v>
      </c>
    </row>
    <row r="21" spans="1:10" x14ac:dyDescent="0.25">
      <c r="A21" t="s">
        <v>245</v>
      </c>
      <c r="B21" t="s">
        <v>246</v>
      </c>
      <c r="C21">
        <v>0</v>
      </c>
      <c r="E21" t="s">
        <v>448</v>
      </c>
      <c r="F21" t="str">
        <f>+Tabla1[[#This Row],[CODIGO]]</f>
        <v>KT5341</v>
      </c>
      <c r="G21" t="s">
        <v>445</v>
      </c>
      <c r="H21" s="2">
        <v>28</v>
      </c>
      <c r="I21" s="6" t="s">
        <v>165</v>
      </c>
      <c r="J21" s="3" t="s">
        <v>168</v>
      </c>
    </row>
    <row r="22" spans="1:10" x14ac:dyDescent="0.25">
      <c r="A22" t="s">
        <v>245</v>
      </c>
      <c r="B22" t="s">
        <v>247</v>
      </c>
      <c r="C22">
        <v>0</v>
      </c>
      <c r="E22" t="s">
        <v>448</v>
      </c>
      <c r="F22" t="str">
        <f>+Tabla1[[#This Row],[CODIGO]]</f>
        <v>KT5341</v>
      </c>
      <c r="G22" t="s">
        <v>445</v>
      </c>
      <c r="H22" s="2">
        <v>0</v>
      </c>
      <c r="I22" s="6" t="s">
        <v>165</v>
      </c>
      <c r="J22" s="3" t="s">
        <v>167</v>
      </c>
    </row>
    <row r="23" spans="1:10" x14ac:dyDescent="0.25">
      <c r="A23" t="s">
        <v>245</v>
      </c>
      <c r="B23" t="s">
        <v>248</v>
      </c>
      <c r="C23">
        <v>0</v>
      </c>
      <c r="E23" t="s">
        <v>448</v>
      </c>
      <c r="F23" t="str">
        <f>+Tabla1[[#This Row],[CODIGO]]</f>
        <v>KT5341</v>
      </c>
      <c r="G23" t="s">
        <v>445</v>
      </c>
      <c r="H23" s="2">
        <v>0</v>
      </c>
      <c r="I23" s="6" t="s">
        <v>165</v>
      </c>
      <c r="J23" s="3" t="s">
        <v>166</v>
      </c>
    </row>
    <row r="24" spans="1:10" x14ac:dyDescent="0.25">
      <c r="A24" t="s">
        <v>245</v>
      </c>
      <c r="B24" t="s">
        <v>249</v>
      </c>
      <c r="C24">
        <v>0</v>
      </c>
      <c r="E24" t="s">
        <v>448</v>
      </c>
      <c r="F24" t="str">
        <f>+Tabla1[[#This Row],[CODIGO]]</f>
        <v>KT5341</v>
      </c>
      <c r="G24" t="s">
        <v>445</v>
      </c>
      <c r="H24" s="2">
        <v>0</v>
      </c>
      <c r="I24" s="6" t="s">
        <v>165</v>
      </c>
      <c r="J24" s="3" t="s">
        <v>164</v>
      </c>
    </row>
    <row r="25" spans="1:10" x14ac:dyDescent="0.25">
      <c r="A25" t="s">
        <v>250</v>
      </c>
      <c r="B25" t="s">
        <v>251</v>
      </c>
      <c r="C25">
        <v>0</v>
      </c>
      <c r="E25" t="s">
        <v>448</v>
      </c>
      <c r="F25" t="str">
        <f>+Tabla1[[#This Row],[CODIGO]]</f>
        <v>KT5418</v>
      </c>
      <c r="G25" t="s">
        <v>446</v>
      </c>
      <c r="H25" s="2">
        <v>0</v>
      </c>
      <c r="I25" s="6" t="s">
        <v>160</v>
      </c>
      <c r="J25" s="3" t="s">
        <v>163</v>
      </c>
    </row>
    <row r="26" spans="1:10" x14ac:dyDescent="0.25">
      <c r="A26" t="s">
        <v>250</v>
      </c>
      <c r="B26" t="s">
        <v>252</v>
      </c>
      <c r="C26">
        <v>0</v>
      </c>
      <c r="E26" t="s">
        <v>448</v>
      </c>
      <c r="F26" t="str">
        <f>+Tabla1[[#This Row],[CODIGO]]</f>
        <v>KT5418</v>
      </c>
      <c r="G26" t="s">
        <v>446</v>
      </c>
      <c r="H26" s="2">
        <v>0</v>
      </c>
      <c r="I26" s="6" t="s">
        <v>160</v>
      </c>
      <c r="J26" s="3" t="s">
        <v>162</v>
      </c>
    </row>
    <row r="27" spans="1:10" x14ac:dyDescent="0.25">
      <c r="A27" t="s">
        <v>250</v>
      </c>
      <c r="B27" t="s">
        <v>253</v>
      </c>
      <c r="C27">
        <v>0</v>
      </c>
      <c r="E27" t="s">
        <v>448</v>
      </c>
      <c r="F27" t="str">
        <f>+Tabla1[[#This Row],[CODIGO]]</f>
        <v>KT5418</v>
      </c>
      <c r="G27" t="s">
        <v>446</v>
      </c>
      <c r="H27" s="2">
        <v>0</v>
      </c>
      <c r="I27" s="6" t="s">
        <v>160</v>
      </c>
      <c r="J27" s="3" t="s">
        <v>161</v>
      </c>
    </row>
    <row r="28" spans="1:10" x14ac:dyDescent="0.25">
      <c r="A28" t="s">
        <v>250</v>
      </c>
      <c r="B28" t="s">
        <v>254</v>
      </c>
      <c r="C28">
        <v>0</v>
      </c>
      <c r="E28" t="s">
        <v>448</v>
      </c>
      <c r="F28" t="str">
        <f>+Tabla1[[#This Row],[CODIGO]]</f>
        <v>KT5418</v>
      </c>
      <c r="G28" t="s">
        <v>446</v>
      </c>
      <c r="H28" s="2">
        <v>0</v>
      </c>
      <c r="I28" s="6" t="s">
        <v>160</v>
      </c>
      <c r="J28" s="3" t="s">
        <v>159</v>
      </c>
    </row>
    <row r="29" spans="1:10" x14ac:dyDescent="0.25">
      <c r="A29" t="s">
        <v>257</v>
      </c>
      <c r="B29" t="s">
        <v>258</v>
      </c>
      <c r="C29">
        <v>0</v>
      </c>
      <c r="E29" t="s">
        <v>448</v>
      </c>
      <c r="F29" t="str">
        <f>+Tabla1[[#This Row],[CODIGO]]</f>
        <v>KT5411</v>
      </c>
      <c r="G29" t="s">
        <v>440</v>
      </c>
      <c r="H29" s="2">
        <v>0</v>
      </c>
      <c r="I29" s="6" t="s">
        <v>156</v>
      </c>
      <c r="J29" s="3"/>
    </row>
    <row r="30" spans="1:10" x14ac:dyDescent="0.25">
      <c r="A30" t="s">
        <v>261</v>
      </c>
      <c r="B30" t="s">
        <v>262</v>
      </c>
      <c r="C30">
        <v>0</v>
      </c>
      <c r="E30" t="s">
        <v>448</v>
      </c>
      <c r="F30" t="str">
        <f>+Tabla1[[#This Row],[CODIGO]]</f>
        <v>KT5337</v>
      </c>
      <c r="H30" s="2"/>
      <c r="I30" s="6" t="s">
        <v>151</v>
      </c>
      <c r="J30" s="3" t="s">
        <v>154</v>
      </c>
    </row>
    <row r="31" spans="1:10" x14ac:dyDescent="0.25">
      <c r="A31" t="s">
        <v>261</v>
      </c>
      <c r="B31" t="s">
        <v>263</v>
      </c>
      <c r="C31">
        <v>0</v>
      </c>
      <c r="E31" t="s">
        <v>448</v>
      </c>
      <c r="F31" t="str">
        <f>+Tabla1[[#This Row],[CODIGO]]</f>
        <v>KT5337</v>
      </c>
      <c r="H31" s="2"/>
      <c r="I31" s="6" t="s">
        <v>151</v>
      </c>
      <c r="J31" s="3" t="s">
        <v>153</v>
      </c>
    </row>
    <row r="32" spans="1:10" x14ac:dyDescent="0.25">
      <c r="A32" t="s">
        <v>261</v>
      </c>
      <c r="B32" t="s">
        <v>264</v>
      </c>
      <c r="C32">
        <v>0</v>
      </c>
      <c r="E32" t="s">
        <v>448</v>
      </c>
      <c r="F32" t="str">
        <f>+Tabla1[[#This Row],[CODIGO]]</f>
        <v>KT5337</v>
      </c>
      <c r="H32" s="2"/>
      <c r="I32" s="6" t="s">
        <v>151</v>
      </c>
      <c r="J32" s="3" t="s">
        <v>152</v>
      </c>
    </row>
    <row r="33" spans="1:10" x14ac:dyDescent="0.25">
      <c r="A33" t="s">
        <v>261</v>
      </c>
      <c r="B33" t="s">
        <v>265</v>
      </c>
      <c r="C33">
        <v>0</v>
      </c>
      <c r="E33" t="s">
        <v>448</v>
      </c>
      <c r="F33" t="str">
        <f>+Tabla1[[#This Row],[CODIGO]]</f>
        <v>KT5337</v>
      </c>
      <c r="H33" s="2"/>
      <c r="I33" s="6" t="s">
        <v>151</v>
      </c>
      <c r="J33" s="3" t="s">
        <v>150</v>
      </c>
    </row>
    <row r="34" spans="1:10" x14ac:dyDescent="0.25">
      <c r="A34" t="s">
        <v>270</v>
      </c>
      <c r="B34" t="s">
        <v>271</v>
      </c>
      <c r="C34">
        <v>0</v>
      </c>
      <c r="E34" t="s">
        <v>448</v>
      </c>
      <c r="F34" t="str">
        <f>+Tabla1[[#This Row],[CODIGO]]</f>
        <v>KT5361F</v>
      </c>
      <c r="H34" s="2"/>
      <c r="I34" s="6" t="s">
        <v>145</v>
      </c>
      <c r="J34" s="3"/>
    </row>
    <row r="35" spans="1:10" x14ac:dyDescent="0.25">
      <c r="A35" t="s">
        <v>276</v>
      </c>
      <c r="B35" t="s">
        <v>277</v>
      </c>
      <c r="C35">
        <v>0</v>
      </c>
      <c r="E35" t="s">
        <v>448</v>
      </c>
      <c r="F35" t="str">
        <f>+Tabla1[[#This Row],[CODIGO]]</f>
        <v>KT5412B</v>
      </c>
      <c r="H35" s="2"/>
      <c r="I35" s="6" t="s">
        <v>140</v>
      </c>
      <c r="J35" s="3" t="s">
        <v>141</v>
      </c>
    </row>
    <row r="36" spans="1:10" x14ac:dyDescent="0.25">
      <c r="A36" t="s">
        <v>276</v>
      </c>
      <c r="B36" t="s">
        <v>278</v>
      </c>
      <c r="C36">
        <v>1</v>
      </c>
      <c r="E36" t="s">
        <v>448</v>
      </c>
      <c r="F36" t="str">
        <f>+Tabla1[[#This Row],[CODIGO]]</f>
        <v>KT5412B</v>
      </c>
      <c r="H36" s="2"/>
      <c r="I36" s="5" t="s">
        <v>140</v>
      </c>
      <c r="J36" s="4"/>
    </row>
    <row r="37" spans="1:10" x14ac:dyDescent="0.25">
      <c r="A37" t="s">
        <v>283</v>
      </c>
      <c r="B37" t="s">
        <v>284</v>
      </c>
      <c r="C37">
        <v>0</v>
      </c>
      <c r="E37" t="s">
        <v>448</v>
      </c>
      <c r="F37" t="str">
        <f>+Tabla1[[#This Row],[CODIGO]]</f>
        <v>KT5445B</v>
      </c>
      <c r="H37" s="2"/>
      <c r="I37" s="6" t="s">
        <v>136</v>
      </c>
      <c r="J37" s="3"/>
    </row>
    <row r="38" spans="1:10" x14ac:dyDescent="0.25">
      <c r="A38" t="s">
        <v>287</v>
      </c>
      <c r="B38" t="s">
        <v>288</v>
      </c>
      <c r="C38">
        <v>0</v>
      </c>
      <c r="E38" t="s">
        <v>448</v>
      </c>
      <c r="F38" t="str">
        <f>+Tabla1[[#This Row],[CODIGO]]</f>
        <v>KT5455F</v>
      </c>
      <c r="H38" s="2"/>
      <c r="I38" s="6" t="s">
        <v>133</v>
      </c>
      <c r="J38" s="3" t="s">
        <v>132</v>
      </c>
    </row>
    <row r="39" spans="1:10" x14ac:dyDescent="0.25">
      <c r="A39" t="s">
        <v>296</v>
      </c>
      <c r="B39" t="s">
        <v>297</v>
      </c>
      <c r="C39">
        <v>0</v>
      </c>
      <c r="E39" t="s">
        <v>448</v>
      </c>
      <c r="F39" t="str">
        <f>+Tabla1[[#This Row],[CODIGO]]</f>
        <v>KT5425</v>
      </c>
      <c r="H39" s="2"/>
      <c r="I39" s="6" t="s">
        <v>123</v>
      </c>
      <c r="J39" s="3" t="s">
        <v>126</v>
      </c>
    </row>
    <row r="40" spans="1:10" x14ac:dyDescent="0.25">
      <c r="A40" t="s">
        <v>296</v>
      </c>
      <c r="B40" t="s">
        <v>298</v>
      </c>
      <c r="C40">
        <v>0</v>
      </c>
      <c r="E40" t="s">
        <v>448</v>
      </c>
      <c r="F40" t="str">
        <f>+Tabla1[[#This Row],[CODIGO]]</f>
        <v>KT5425</v>
      </c>
      <c r="H40" s="2"/>
      <c r="I40" s="6" t="s">
        <v>123</v>
      </c>
      <c r="J40" s="3" t="s">
        <v>125</v>
      </c>
    </row>
    <row r="41" spans="1:10" x14ac:dyDescent="0.25">
      <c r="A41" t="s">
        <v>296</v>
      </c>
      <c r="B41" t="s">
        <v>299</v>
      </c>
      <c r="C41">
        <v>0</v>
      </c>
      <c r="E41" t="s">
        <v>448</v>
      </c>
      <c r="F41" t="str">
        <f>+Tabla1[[#This Row],[CODIGO]]</f>
        <v>KT5425</v>
      </c>
      <c r="H41" s="2"/>
      <c r="I41" s="6" t="s">
        <v>123</v>
      </c>
      <c r="J41" s="3" t="s">
        <v>124</v>
      </c>
    </row>
    <row r="42" spans="1:10" x14ac:dyDescent="0.25">
      <c r="A42" t="s">
        <v>296</v>
      </c>
      <c r="B42" t="s">
        <v>300</v>
      </c>
      <c r="C42">
        <v>0</v>
      </c>
      <c r="E42" t="s">
        <v>448</v>
      </c>
      <c r="F42" t="str">
        <f>+Tabla1[[#This Row],[CODIGO]]</f>
        <v>KT5425</v>
      </c>
      <c r="H42" s="2"/>
      <c r="I42" s="6" t="s">
        <v>123</v>
      </c>
      <c r="J42" s="3" t="s">
        <v>122</v>
      </c>
    </row>
    <row r="43" spans="1:10" x14ac:dyDescent="0.25">
      <c r="A43" t="s">
        <v>301</v>
      </c>
      <c r="B43" t="s">
        <v>302</v>
      </c>
      <c r="C43">
        <v>0</v>
      </c>
      <c r="E43" t="s">
        <v>448</v>
      </c>
      <c r="F43" t="str">
        <f>+Tabla1[[#This Row],[CODIGO]]</f>
        <v>KT5419</v>
      </c>
      <c r="H43" s="2"/>
      <c r="I43" s="6" t="s">
        <v>116</v>
      </c>
      <c r="J43" s="3" t="s">
        <v>121</v>
      </c>
    </row>
    <row r="44" spans="1:10" x14ac:dyDescent="0.25">
      <c r="A44" t="s">
        <v>301</v>
      </c>
      <c r="B44" t="s">
        <v>302</v>
      </c>
      <c r="C44">
        <v>0</v>
      </c>
      <c r="E44" t="s">
        <v>448</v>
      </c>
      <c r="F44" t="str">
        <f>+Tabla1[[#This Row],[CODIGO]]</f>
        <v>KT5419</v>
      </c>
      <c r="H44" s="2"/>
      <c r="I44" s="6" t="s">
        <v>119</v>
      </c>
      <c r="J44" s="6" t="s">
        <v>120</v>
      </c>
    </row>
    <row r="45" spans="1:10" x14ac:dyDescent="0.25">
      <c r="A45" t="s">
        <v>301</v>
      </c>
      <c r="B45" t="s">
        <v>303</v>
      </c>
      <c r="C45">
        <v>0</v>
      </c>
      <c r="E45" t="s">
        <v>448</v>
      </c>
      <c r="F45" t="str">
        <f>+Tabla1[[#This Row],[CODIGO]]</f>
        <v>KT5419</v>
      </c>
      <c r="H45" s="2"/>
      <c r="I45" s="6" t="s">
        <v>119</v>
      </c>
      <c r="J45" s="6" t="s">
        <v>118</v>
      </c>
    </row>
    <row r="46" spans="1:10" x14ac:dyDescent="0.25">
      <c r="A46" t="s">
        <v>301</v>
      </c>
      <c r="B46" t="s">
        <v>304</v>
      </c>
      <c r="C46">
        <v>0</v>
      </c>
      <c r="E46" t="s">
        <v>448</v>
      </c>
      <c r="F46" t="str">
        <f>+Tabla1[[#This Row],[CODIGO]]</f>
        <v>KT5419</v>
      </c>
      <c r="H46" s="2"/>
      <c r="I46" s="6" t="s">
        <v>116</v>
      </c>
      <c r="J46" s="3" t="s">
        <v>117</v>
      </c>
    </row>
    <row r="47" spans="1:10" x14ac:dyDescent="0.25">
      <c r="A47" t="s">
        <v>301</v>
      </c>
      <c r="B47" t="s">
        <v>305</v>
      </c>
      <c r="C47">
        <v>0</v>
      </c>
      <c r="E47" t="s">
        <v>448</v>
      </c>
      <c r="F47" t="str">
        <f>+Tabla1[[#This Row],[CODIGO]]</f>
        <v>KT5419</v>
      </c>
      <c r="H47" s="2"/>
      <c r="I47" s="6" t="s">
        <v>116</v>
      </c>
      <c r="J47" s="3" t="s">
        <v>115</v>
      </c>
    </row>
    <row r="48" spans="1:10" x14ac:dyDescent="0.25">
      <c r="A48" t="s">
        <v>320</v>
      </c>
      <c r="B48" t="s">
        <v>321</v>
      </c>
      <c r="C48">
        <v>0</v>
      </c>
      <c r="E48" t="s">
        <v>448</v>
      </c>
      <c r="F48" t="str">
        <f>+Tabla1[[#This Row],[CODIGO]]</f>
        <v>KT5039</v>
      </c>
      <c r="H48" s="2"/>
      <c r="I48" s="6" t="s">
        <v>102</v>
      </c>
      <c r="J48" s="3"/>
    </row>
    <row r="49" spans="1:10" x14ac:dyDescent="0.25">
      <c r="A49" t="s">
        <v>324</v>
      </c>
      <c r="B49" t="s">
        <v>325</v>
      </c>
      <c r="C49">
        <v>0</v>
      </c>
      <c r="E49" t="s">
        <v>448</v>
      </c>
      <c r="F49" t="str">
        <f>+Tabla1[[#This Row],[CODIGO]]</f>
        <v>KT5440</v>
      </c>
      <c r="H49" s="2"/>
      <c r="I49" s="6" t="s">
        <v>99</v>
      </c>
      <c r="J49" s="3"/>
    </row>
    <row r="50" spans="1:10" x14ac:dyDescent="0.25">
      <c r="A50" t="s">
        <v>355</v>
      </c>
      <c r="B50" t="s">
        <v>356</v>
      </c>
      <c r="C50">
        <v>0</v>
      </c>
      <c r="E50" t="s">
        <v>448</v>
      </c>
      <c r="F50" t="str">
        <f>+Tabla1[[#This Row],[CODIGO]]</f>
        <v>KT5437</v>
      </c>
      <c r="H50" s="2"/>
      <c r="I50" s="6" t="s">
        <v>74</v>
      </c>
      <c r="J50" s="3" t="s">
        <v>75</v>
      </c>
    </row>
    <row r="51" spans="1:10" x14ac:dyDescent="0.25">
      <c r="A51" t="s">
        <v>355</v>
      </c>
      <c r="B51" t="s">
        <v>357</v>
      </c>
      <c r="C51">
        <v>0</v>
      </c>
      <c r="E51" t="s">
        <v>448</v>
      </c>
      <c r="F51" t="str">
        <f>+Tabla1[[#This Row],[CODIGO]]</f>
        <v>KT5437</v>
      </c>
      <c r="H51" s="2"/>
      <c r="I51" s="6" t="s">
        <v>74</v>
      </c>
      <c r="J51" s="3" t="s">
        <v>73</v>
      </c>
    </row>
    <row r="52" spans="1:10" x14ac:dyDescent="0.25">
      <c r="A52" t="s">
        <v>358</v>
      </c>
      <c r="B52" t="s">
        <v>359</v>
      </c>
      <c r="C52">
        <v>0</v>
      </c>
      <c r="E52" t="s">
        <v>448</v>
      </c>
      <c r="F52" t="str">
        <f>+Tabla1[[#This Row],[CODIGO]]</f>
        <v>KT5390</v>
      </c>
      <c r="H52" s="2"/>
      <c r="I52" s="6" t="s">
        <v>72</v>
      </c>
      <c r="J52" s="3" t="s">
        <v>71</v>
      </c>
    </row>
    <row r="53" spans="1:10" x14ac:dyDescent="0.25">
      <c r="A53" t="s">
        <v>362</v>
      </c>
      <c r="B53" t="s">
        <v>363</v>
      </c>
      <c r="C53">
        <v>0</v>
      </c>
      <c r="E53" t="s">
        <v>448</v>
      </c>
      <c r="F53" t="str">
        <f>+Tabla1[[#This Row],[CODIGO]]</f>
        <v>KT5428</v>
      </c>
      <c r="H53" s="2"/>
      <c r="I53" s="6" t="s">
        <v>66</v>
      </c>
      <c r="J53" s="3" t="s">
        <v>69</v>
      </c>
    </row>
    <row r="54" spans="1:10" x14ac:dyDescent="0.25">
      <c r="A54" t="s">
        <v>362</v>
      </c>
      <c r="B54" t="s">
        <v>364</v>
      </c>
      <c r="C54">
        <v>0</v>
      </c>
      <c r="E54" t="s">
        <v>448</v>
      </c>
      <c r="F54" t="str">
        <f>+Tabla1[[#This Row],[CODIGO]]</f>
        <v>KT5428</v>
      </c>
      <c r="H54" s="2"/>
      <c r="I54" s="6" t="s">
        <v>66</v>
      </c>
      <c r="J54" s="3" t="s">
        <v>68</v>
      </c>
    </row>
    <row r="55" spans="1:10" x14ac:dyDescent="0.25">
      <c r="A55" t="s">
        <v>362</v>
      </c>
      <c r="B55" t="s">
        <v>365</v>
      </c>
      <c r="C55">
        <v>0</v>
      </c>
      <c r="E55" t="s">
        <v>448</v>
      </c>
      <c r="F55" t="str">
        <f>+Tabla1[[#This Row],[CODIGO]]</f>
        <v>KT5428</v>
      </c>
      <c r="H55" s="2"/>
      <c r="I55" s="6" t="s">
        <v>66</v>
      </c>
      <c r="J55" s="3" t="s">
        <v>67</v>
      </c>
    </row>
    <row r="56" spans="1:10" x14ac:dyDescent="0.25">
      <c r="A56" t="s">
        <v>362</v>
      </c>
      <c r="B56" t="s">
        <v>366</v>
      </c>
      <c r="C56">
        <v>0</v>
      </c>
      <c r="E56" t="s">
        <v>448</v>
      </c>
      <c r="F56" t="str">
        <f>+Tabla1[[#This Row],[CODIGO]]</f>
        <v>KT5428</v>
      </c>
      <c r="H56" s="2"/>
      <c r="I56" s="6" t="s">
        <v>66</v>
      </c>
      <c r="J56" s="3" t="s">
        <v>65</v>
      </c>
    </row>
    <row r="57" spans="1:10" x14ac:dyDescent="0.25">
      <c r="A57" t="s">
        <v>376</v>
      </c>
      <c r="B57" t="s">
        <v>377</v>
      </c>
      <c r="C57">
        <v>0</v>
      </c>
      <c r="E57" t="s">
        <v>448</v>
      </c>
      <c r="F57" t="str">
        <f>+Tabla1[[#This Row],[CODIGO]]</f>
        <v>KT5393</v>
      </c>
      <c r="H57" s="2"/>
      <c r="I57" s="6" t="s">
        <v>56</v>
      </c>
      <c r="J57" s="3"/>
    </row>
    <row r="58" spans="1:10" x14ac:dyDescent="0.25">
      <c r="A58" t="s">
        <v>378</v>
      </c>
      <c r="B58" t="s">
        <v>379</v>
      </c>
      <c r="C58">
        <v>0</v>
      </c>
      <c r="E58" t="s">
        <v>448</v>
      </c>
      <c r="F58" t="str">
        <f>+Tabla1[[#This Row],[CODIGO]]</f>
        <v>KT5349</v>
      </c>
      <c r="H58" s="2"/>
      <c r="I58" s="6" t="s">
        <v>52</v>
      </c>
      <c r="J58" s="3" t="s">
        <v>55</v>
      </c>
    </row>
    <row r="59" spans="1:10" x14ac:dyDescent="0.25">
      <c r="A59" t="s">
        <v>378</v>
      </c>
      <c r="B59" t="s">
        <v>380</v>
      </c>
      <c r="C59">
        <v>0</v>
      </c>
      <c r="E59" t="s">
        <v>448</v>
      </c>
      <c r="F59" t="str">
        <f>+Tabla1[[#This Row],[CODIGO]]</f>
        <v>KT5349</v>
      </c>
      <c r="H59" s="2"/>
      <c r="I59" s="6" t="s">
        <v>52</v>
      </c>
      <c r="J59" s="3" t="s">
        <v>54</v>
      </c>
    </row>
    <row r="60" spans="1:10" x14ac:dyDescent="0.25">
      <c r="A60" t="s">
        <v>378</v>
      </c>
      <c r="B60" t="s">
        <v>381</v>
      </c>
      <c r="C60">
        <v>0</v>
      </c>
      <c r="E60" t="s">
        <v>448</v>
      </c>
      <c r="F60" t="str">
        <f>+Tabla1[[#This Row],[CODIGO]]</f>
        <v>KT5349</v>
      </c>
      <c r="H60" s="2"/>
      <c r="I60" s="6" t="s">
        <v>52</v>
      </c>
      <c r="J60" s="3" t="s">
        <v>53</v>
      </c>
    </row>
    <row r="61" spans="1:10" x14ac:dyDescent="0.25">
      <c r="A61" t="s">
        <v>378</v>
      </c>
      <c r="B61" t="s">
        <v>382</v>
      </c>
      <c r="C61">
        <v>0</v>
      </c>
      <c r="E61" t="s">
        <v>448</v>
      </c>
      <c r="F61" t="str">
        <f>+Tabla1[[#This Row],[CODIGO]]</f>
        <v>KT5349</v>
      </c>
      <c r="H61" s="2"/>
      <c r="I61" s="6" t="s">
        <v>52</v>
      </c>
      <c r="J61" s="3" t="s">
        <v>51</v>
      </c>
    </row>
    <row r="62" spans="1:10" x14ac:dyDescent="0.25">
      <c r="A62" t="s">
        <v>394</v>
      </c>
      <c r="B62" t="s">
        <v>395</v>
      </c>
      <c r="C62">
        <v>0</v>
      </c>
      <c r="E62" t="s">
        <v>448</v>
      </c>
      <c r="F62" t="str">
        <f>+Tabla1[[#This Row],[CODIGO]]</f>
        <v>KT5059FB</v>
      </c>
      <c r="H62" s="2"/>
      <c r="I62" s="6" t="s">
        <v>42</v>
      </c>
      <c r="J62" s="3"/>
    </row>
    <row r="63" spans="1:10" x14ac:dyDescent="0.25">
      <c r="A63" t="s">
        <v>398</v>
      </c>
      <c r="B63" t="s">
        <v>399</v>
      </c>
      <c r="C63">
        <v>0</v>
      </c>
      <c r="E63" t="s">
        <v>448</v>
      </c>
      <c r="F63" t="str">
        <f>+Tabla1[[#This Row],[CODIGO]]</f>
        <v>KT5408</v>
      </c>
      <c r="H63" s="2"/>
      <c r="I63" s="6" t="s">
        <v>37</v>
      </c>
      <c r="J63" s="3" t="s">
        <v>40</v>
      </c>
    </row>
    <row r="64" spans="1:10" x14ac:dyDescent="0.25">
      <c r="A64" t="s">
        <v>398</v>
      </c>
      <c r="B64" t="s">
        <v>400</v>
      </c>
      <c r="C64">
        <v>0</v>
      </c>
      <c r="E64" t="s">
        <v>448</v>
      </c>
      <c r="F64" t="str">
        <f>+Tabla1[[#This Row],[CODIGO]]</f>
        <v>KT5408</v>
      </c>
      <c r="H64" s="2"/>
      <c r="I64" s="6" t="s">
        <v>37</v>
      </c>
      <c r="J64" s="3" t="s">
        <v>39</v>
      </c>
    </row>
    <row r="65" spans="1:10" x14ac:dyDescent="0.25">
      <c r="A65" t="s">
        <v>398</v>
      </c>
      <c r="B65" t="s">
        <v>400</v>
      </c>
      <c r="C65">
        <v>0</v>
      </c>
      <c r="E65" t="s">
        <v>448</v>
      </c>
      <c r="F65" t="str">
        <f>+Tabla1[[#This Row],[CODIGO]]</f>
        <v>KT5408</v>
      </c>
      <c r="H65" s="2"/>
      <c r="I65" s="6" t="s">
        <v>37</v>
      </c>
      <c r="J65" s="3" t="s">
        <v>39</v>
      </c>
    </row>
    <row r="66" spans="1:10" x14ac:dyDescent="0.25">
      <c r="A66" t="s">
        <v>398</v>
      </c>
      <c r="B66" t="s">
        <v>401</v>
      </c>
      <c r="C66">
        <v>0</v>
      </c>
      <c r="E66" t="s">
        <v>448</v>
      </c>
      <c r="F66" t="str">
        <f>+Tabla1[[#This Row],[CODIGO]]</f>
        <v>KT5408</v>
      </c>
      <c r="H66" s="2"/>
      <c r="I66" s="6" t="s">
        <v>37</v>
      </c>
      <c r="J66" s="3" t="s">
        <v>38</v>
      </c>
    </row>
    <row r="67" spans="1:10" x14ac:dyDescent="0.25">
      <c r="A67" t="s">
        <v>398</v>
      </c>
      <c r="B67" t="s">
        <v>402</v>
      </c>
      <c r="C67">
        <v>0</v>
      </c>
      <c r="E67" t="s">
        <v>448</v>
      </c>
      <c r="F67" t="str">
        <f>+Tabla1[[#This Row],[CODIGO]]</f>
        <v>KT5408</v>
      </c>
      <c r="H67" s="2"/>
      <c r="I67" s="6" t="s">
        <v>37</v>
      </c>
      <c r="J67" s="3" t="s">
        <v>36</v>
      </c>
    </row>
    <row r="68" spans="1:10" x14ac:dyDescent="0.25">
      <c r="A68" t="s">
        <v>398</v>
      </c>
      <c r="B68" t="s">
        <v>402</v>
      </c>
      <c r="C68">
        <v>0</v>
      </c>
      <c r="E68" t="s">
        <v>448</v>
      </c>
      <c r="F68" t="str">
        <f>+Tabla1[[#This Row],[CODIGO]]</f>
        <v>KT5408</v>
      </c>
      <c r="H68" s="2"/>
      <c r="I68" s="6" t="s">
        <v>37</v>
      </c>
      <c r="J68" s="3" t="s">
        <v>36</v>
      </c>
    </row>
    <row r="69" spans="1:10" x14ac:dyDescent="0.25">
      <c r="A69" t="s">
        <v>403</v>
      </c>
      <c r="B69" t="s">
        <v>404</v>
      </c>
      <c r="C69">
        <v>0</v>
      </c>
      <c r="E69" t="s">
        <v>448</v>
      </c>
      <c r="F69" t="str">
        <f>+Tabla1[[#This Row],[CODIGO]]</f>
        <v>KT5081</v>
      </c>
      <c r="H69" s="2"/>
      <c r="I69" s="6" t="s">
        <v>34</v>
      </c>
      <c r="J69" s="3" t="s">
        <v>35</v>
      </c>
    </row>
    <row r="70" spans="1:10" x14ac:dyDescent="0.25">
      <c r="A70" t="s">
        <v>403</v>
      </c>
      <c r="B70" t="s">
        <v>405</v>
      </c>
      <c r="C70">
        <v>0</v>
      </c>
      <c r="E70" t="s">
        <v>448</v>
      </c>
      <c r="F70" t="str">
        <f>+Tabla1[[#This Row],[CODIGO]]</f>
        <v>KT5081</v>
      </c>
      <c r="H70" s="2"/>
      <c r="I70" s="6" t="s">
        <v>34</v>
      </c>
      <c r="J70" s="3" t="s">
        <v>33</v>
      </c>
    </row>
    <row r="71" spans="1:10" x14ac:dyDescent="0.25">
      <c r="A71" t="s">
        <v>408</v>
      </c>
      <c r="B71" t="s">
        <v>409</v>
      </c>
      <c r="C71">
        <v>1</v>
      </c>
      <c r="E71" t="s">
        <v>448</v>
      </c>
      <c r="F71" t="str">
        <f>+Tabla1[[#This Row],[CODIGO]]</f>
        <v>KT5343</v>
      </c>
      <c r="H71" s="2"/>
      <c r="I71" s="5" t="s">
        <v>28</v>
      </c>
      <c r="J71" s="4" t="s">
        <v>30</v>
      </c>
    </row>
    <row r="72" spans="1:10" x14ac:dyDescent="0.25">
      <c r="A72" t="s">
        <v>408</v>
      </c>
      <c r="B72" t="s">
        <v>410</v>
      </c>
      <c r="C72">
        <v>1</v>
      </c>
      <c r="E72" t="s">
        <v>448</v>
      </c>
      <c r="F72" t="str">
        <f>+Tabla1[[#This Row],[CODIGO]]</f>
        <v>KT5343</v>
      </c>
      <c r="H72" s="2"/>
      <c r="I72" s="5" t="s">
        <v>28</v>
      </c>
      <c r="J72" s="4" t="s">
        <v>29</v>
      </c>
    </row>
    <row r="73" spans="1:10" x14ac:dyDescent="0.25">
      <c r="A73" t="s">
        <v>408</v>
      </c>
      <c r="B73" t="s">
        <v>411</v>
      </c>
      <c r="C73">
        <v>0</v>
      </c>
      <c r="E73" t="s">
        <v>448</v>
      </c>
      <c r="F73" t="str">
        <f>+Tabla1[[#This Row],[CODIGO]]</f>
        <v>KT5343</v>
      </c>
      <c r="H73" s="2"/>
      <c r="I73" s="6" t="s">
        <v>28</v>
      </c>
      <c r="J73" s="3" t="s">
        <v>27</v>
      </c>
    </row>
    <row r="74" spans="1:10" x14ac:dyDescent="0.25">
      <c r="A74" t="s">
        <v>294</v>
      </c>
      <c r="B74" t="s">
        <v>295</v>
      </c>
      <c r="C74">
        <v>1</v>
      </c>
      <c r="E74" t="s">
        <v>452</v>
      </c>
      <c r="F74" t="str">
        <f>+Tabla1[[#This Row],[CODIGO]]</f>
        <v>KT6011</v>
      </c>
      <c r="H74" s="2"/>
      <c r="I74" s="5" t="s">
        <v>127</v>
      </c>
      <c r="J74" s="4"/>
    </row>
    <row r="75" spans="1:10" x14ac:dyDescent="0.25">
      <c r="A75" t="s">
        <v>308</v>
      </c>
      <c r="B75" t="s">
        <v>309</v>
      </c>
      <c r="C75">
        <v>0</v>
      </c>
      <c r="E75" t="s">
        <v>452</v>
      </c>
      <c r="F75" t="str">
        <f>+Tabla1[[#This Row],[CODIGO]]</f>
        <v>KT6004</v>
      </c>
      <c r="H75" s="2"/>
      <c r="I75" s="6" t="s">
        <v>113</v>
      </c>
      <c r="J75" s="6" t="s">
        <v>112</v>
      </c>
    </row>
    <row r="76" spans="1:10" x14ac:dyDescent="0.25">
      <c r="A76" t="s">
        <v>322</v>
      </c>
      <c r="B76" t="s">
        <v>323</v>
      </c>
      <c r="C76">
        <v>0</v>
      </c>
      <c r="E76" t="s">
        <v>452</v>
      </c>
      <c r="F76" t="str">
        <f>+Tabla1[[#This Row],[CODIGO]]</f>
        <v>KT6008</v>
      </c>
      <c r="H76" s="2"/>
      <c r="I76" s="6" t="s">
        <v>101</v>
      </c>
      <c r="J76" s="3" t="s">
        <v>100</v>
      </c>
    </row>
    <row r="77" spans="1:10" x14ac:dyDescent="0.25">
      <c r="A77" t="s">
        <v>350</v>
      </c>
      <c r="B77" t="s">
        <v>351</v>
      </c>
      <c r="C77">
        <v>1</v>
      </c>
      <c r="E77" t="s">
        <v>452</v>
      </c>
      <c r="F77" t="str">
        <f>+Tabla1[[#This Row],[CODIGO]]</f>
        <v>KT6010</v>
      </c>
      <c r="H77" s="2"/>
      <c r="I77" s="5" t="s">
        <v>80</v>
      </c>
      <c r="J77" s="4" t="s">
        <v>79</v>
      </c>
    </row>
    <row r="78" spans="1:10" x14ac:dyDescent="0.25">
      <c r="A78" t="s">
        <v>367</v>
      </c>
      <c r="B78" t="s">
        <v>368</v>
      </c>
      <c r="C78">
        <v>0</v>
      </c>
      <c r="E78" t="s">
        <v>452</v>
      </c>
      <c r="F78" t="str">
        <f>+Tabla1[[#This Row],[CODIGO]]</f>
        <v>KT6005</v>
      </c>
      <c r="H78" s="2"/>
      <c r="I78" s="3" t="s">
        <v>64</v>
      </c>
      <c r="J78" s="6" t="s">
        <v>63</v>
      </c>
    </row>
    <row r="79" spans="1:10" x14ac:dyDescent="0.25">
      <c r="A79" t="s">
        <v>396</v>
      </c>
      <c r="B79" t="s">
        <v>397</v>
      </c>
      <c r="C79">
        <v>1</v>
      </c>
      <c r="E79" t="s">
        <v>452</v>
      </c>
      <c r="F79" t="str">
        <f>+Tabla1[[#This Row],[CODIGO]]</f>
        <v>KT6009</v>
      </c>
      <c r="H79" s="2"/>
      <c r="I79" s="5" t="s">
        <v>41</v>
      </c>
      <c r="J79" s="4"/>
    </row>
    <row r="80" spans="1:10" x14ac:dyDescent="0.25">
      <c r="A80" t="s">
        <v>412</v>
      </c>
      <c r="B80" t="s">
        <v>413</v>
      </c>
      <c r="C80">
        <v>0</v>
      </c>
      <c r="E80" t="s">
        <v>452</v>
      </c>
      <c r="F80" t="str">
        <f>+Tabla1[[#This Row],[CODIGO]]</f>
        <v>KT6007</v>
      </c>
      <c r="H80" s="2"/>
      <c r="I80" s="3" t="s">
        <v>26</v>
      </c>
      <c r="J80" s="6" t="s">
        <v>25</v>
      </c>
    </row>
    <row r="81" spans="1:10" x14ac:dyDescent="0.25">
      <c r="A81" t="s">
        <v>414</v>
      </c>
      <c r="B81" t="s">
        <v>415</v>
      </c>
      <c r="C81">
        <v>0</v>
      </c>
      <c r="E81" t="s">
        <v>452</v>
      </c>
      <c r="F81" t="str">
        <f>+Tabla1[[#This Row],[CODIGO]]</f>
        <v>KT6006</v>
      </c>
      <c r="H81" s="2"/>
      <c r="I81" s="3" t="s">
        <v>24</v>
      </c>
      <c r="J81" s="3"/>
    </row>
    <row r="82" spans="1:10" x14ac:dyDescent="0.25">
      <c r="A82" t="s">
        <v>414</v>
      </c>
      <c r="B82" t="s">
        <v>416</v>
      </c>
      <c r="C82">
        <v>0</v>
      </c>
      <c r="E82" t="s">
        <v>452</v>
      </c>
      <c r="F82" t="str">
        <f>+Tabla1[[#This Row],[CODIGO]]</f>
        <v>KT6006</v>
      </c>
      <c r="H82" s="2"/>
      <c r="I82" s="3" t="s">
        <v>23</v>
      </c>
      <c r="J82" s="3"/>
    </row>
    <row r="83" spans="1:10" x14ac:dyDescent="0.25">
      <c r="A83" t="s">
        <v>414</v>
      </c>
      <c r="B83" t="s">
        <v>417</v>
      </c>
      <c r="C83">
        <v>0</v>
      </c>
      <c r="E83" t="s">
        <v>452</v>
      </c>
      <c r="F83" t="str">
        <f>+Tabla1[[#This Row],[CODIGO]]</f>
        <v>KT6006</v>
      </c>
      <c r="H83" s="2"/>
      <c r="I83" s="3" t="s">
        <v>22</v>
      </c>
      <c r="J83" s="3"/>
    </row>
    <row r="84" spans="1:10" x14ac:dyDescent="0.25">
      <c r="A84" t="s">
        <v>414</v>
      </c>
      <c r="B84" t="s">
        <v>418</v>
      </c>
      <c r="C84">
        <v>0</v>
      </c>
      <c r="E84" t="s">
        <v>452</v>
      </c>
      <c r="F84" t="str">
        <f>+Tabla1[[#This Row],[CODIGO]]</f>
        <v>KT6006</v>
      </c>
      <c r="H84" s="2"/>
      <c r="I84" s="3" t="s">
        <v>21</v>
      </c>
      <c r="J84" s="3"/>
    </row>
    <row r="85" spans="1:10" x14ac:dyDescent="0.25">
      <c r="A85" t="s">
        <v>414</v>
      </c>
      <c r="B85" t="s">
        <v>419</v>
      </c>
      <c r="C85">
        <v>0</v>
      </c>
      <c r="E85" t="s">
        <v>452</v>
      </c>
      <c r="F85" t="str">
        <f>+Tabla1[[#This Row],[CODIGO]]</f>
        <v>KT6006</v>
      </c>
      <c r="H85" s="2"/>
      <c r="I85" s="3" t="s">
        <v>20</v>
      </c>
      <c r="J85" s="3"/>
    </row>
    <row r="86" spans="1:10" x14ac:dyDescent="0.25">
      <c r="A86" t="s">
        <v>291</v>
      </c>
      <c r="B86" t="s">
        <v>292</v>
      </c>
      <c r="C86">
        <v>0</v>
      </c>
      <c r="E86" t="s">
        <v>451</v>
      </c>
      <c r="F86" t="str">
        <f>+Tabla1[[#This Row],[CODIGO]]</f>
        <v>EL1010</v>
      </c>
      <c r="H86" s="2"/>
      <c r="I86" s="6" t="s">
        <v>130</v>
      </c>
      <c r="J86" s="3" t="s">
        <v>129</v>
      </c>
    </row>
    <row r="87" spans="1:10" x14ac:dyDescent="0.25">
      <c r="A87" t="s">
        <v>318</v>
      </c>
      <c r="B87" t="s">
        <v>319</v>
      </c>
      <c r="C87">
        <v>0</v>
      </c>
      <c r="E87" t="s">
        <v>451</v>
      </c>
      <c r="F87" t="str">
        <f>+Tabla1[[#This Row],[CODIGO]]</f>
        <v>EL1009</v>
      </c>
      <c r="H87" s="2"/>
      <c r="I87" s="6" t="s">
        <v>104</v>
      </c>
      <c r="J87" s="3" t="s">
        <v>103</v>
      </c>
    </row>
    <row r="88" spans="1:10" x14ac:dyDescent="0.25">
      <c r="A88" t="s">
        <v>336</v>
      </c>
      <c r="B88" t="s">
        <v>337</v>
      </c>
      <c r="C88">
        <v>2</v>
      </c>
      <c r="E88" t="s">
        <v>451</v>
      </c>
      <c r="F88" t="str">
        <f>+Tabla1[[#This Row],[CODIGO]]</f>
        <v>EL1011</v>
      </c>
      <c r="H88" s="2"/>
      <c r="I88" s="5" t="s">
        <v>90</v>
      </c>
      <c r="J88" s="4"/>
    </row>
    <row r="89" spans="1:10" x14ac:dyDescent="0.25">
      <c r="A89" t="s">
        <v>338</v>
      </c>
      <c r="B89" t="s">
        <v>339</v>
      </c>
      <c r="C89">
        <v>1</v>
      </c>
      <c r="E89" t="s">
        <v>451</v>
      </c>
      <c r="F89" t="str">
        <f>+Tabla1[[#This Row],[CODIGO]]</f>
        <v>EL1014</v>
      </c>
      <c r="H89" s="2"/>
      <c r="I89" s="5" t="s">
        <v>89</v>
      </c>
      <c r="J89" s="4"/>
    </row>
    <row r="90" spans="1:10" x14ac:dyDescent="0.25">
      <c r="A90" t="s">
        <v>340</v>
      </c>
      <c r="B90" t="s">
        <v>341</v>
      </c>
      <c r="C90">
        <v>1</v>
      </c>
      <c r="E90" t="s">
        <v>451</v>
      </c>
      <c r="F90" t="str">
        <f>+Tabla1[[#This Row],[CODIGO]]</f>
        <v>EL1012</v>
      </c>
      <c r="H90" s="2"/>
      <c r="I90" s="5" t="s">
        <v>88</v>
      </c>
      <c r="J90" s="4"/>
    </row>
    <row r="91" spans="1:10" x14ac:dyDescent="0.25">
      <c r="A91" t="s">
        <v>338</v>
      </c>
      <c r="B91" t="s">
        <v>342</v>
      </c>
      <c r="C91">
        <v>1</v>
      </c>
      <c r="E91" t="s">
        <v>451</v>
      </c>
      <c r="F91" t="str">
        <f>+Tabla1[[#This Row],[CODIGO]]</f>
        <v>EL1014</v>
      </c>
      <c r="H91" s="2"/>
      <c r="I91" s="5" t="s">
        <v>87</v>
      </c>
      <c r="J91" s="4"/>
    </row>
    <row r="92" spans="1:10" x14ac:dyDescent="0.25">
      <c r="A92" t="s">
        <v>343</v>
      </c>
      <c r="B92" t="s">
        <v>344</v>
      </c>
      <c r="C92">
        <v>1</v>
      </c>
      <c r="E92" t="s">
        <v>451</v>
      </c>
      <c r="F92" t="str">
        <f>+Tabla1[[#This Row],[CODIGO]]</f>
        <v>EL1013</v>
      </c>
      <c r="H92" s="2"/>
      <c r="I92" s="5" t="s">
        <v>86</v>
      </c>
      <c r="J92" s="4"/>
    </row>
    <row r="93" spans="1:10" x14ac:dyDescent="0.25">
      <c r="A93" t="s">
        <v>336</v>
      </c>
      <c r="B93" t="s">
        <v>352</v>
      </c>
      <c r="C93">
        <v>0</v>
      </c>
      <c r="E93" t="s">
        <v>451</v>
      </c>
      <c r="F93" t="str">
        <f>+Tabla1[[#This Row],[CODIGO]]</f>
        <v>EL1011</v>
      </c>
      <c r="H93" s="2"/>
      <c r="I93" s="6" t="s">
        <v>78</v>
      </c>
      <c r="J93" s="3"/>
    </row>
    <row r="94" spans="1:10" x14ac:dyDescent="0.25">
      <c r="A94" t="s">
        <v>306</v>
      </c>
      <c r="B94" t="s">
        <v>307</v>
      </c>
      <c r="C94">
        <v>0</v>
      </c>
      <c r="E94" t="s">
        <v>453</v>
      </c>
      <c r="F94" t="str">
        <f>+Tabla1[[#This Row],[CODIGO]]</f>
        <v>FA1002</v>
      </c>
      <c r="H94" s="2"/>
      <c r="I94" s="3" t="s">
        <v>114</v>
      </c>
      <c r="J94" s="3"/>
    </row>
    <row r="95" spans="1:10" x14ac:dyDescent="0.25">
      <c r="A95" t="s">
        <v>326</v>
      </c>
      <c r="B95" t="s">
        <v>327</v>
      </c>
      <c r="C95">
        <v>0</v>
      </c>
      <c r="E95" t="s">
        <v>453</v>
      </c>
      <c r="F95" t="str">
        <f>+Tabla1[[#This Row],[CODIGO]]</f>
        <v>FA1003</v>
      </c>
      <c r="H95" s="2"/>
      <c r="I95" s="6" t="s">
        <v>98</v>
      </c>
      <c r="J95" s="3" t="s">
        <v>97</v>
      </c>
    </row>
    <row r="96" spans="1:10" x14ac:dyDescent="0.25">
      <c r="A96" t="s">
        <v>328</v>
      </c>
      <c r="B96" t="s">
        <v>329</v>
      </c>
      <c r="C96">
        <v>1</v>
      </c>
      <c r="E96" t="s">
        <v>453</v>
      </c>
      <c r="F96" t="str">
        <f>+Tabla1[[#This Row],[CODIGO]]</f>
        <v>FA1004</v>
      </c>
      <c r="H96" s="2"/>
      <c r="I96" s="5" t="s">
        <v>96</v>
      </c>
      <c r="J96" s="4" t="s">
        <v>95</v>
      </c>
    </row>
    <row r="97" spans="1:10" x14ac:dyDescent="0.25">
      <c r="A97" t="s">
        <v>330</v>
      </c>
      <c r="B97" t="s">
        <v>331</v>
      </c>
      <c r="C97">
        <v>1</v>
      </c>
      <c r="E97" t="s">
        <v>453</v>
      </c>
      <c r="F97" t="str">
        <f>+Tabla1[[#This Row],[CODIGO]]</f>
        <v>FA1006</v>
      </c>
      <c r="H97" s="2"/>
      <c r="I97" s="5" t="s">
        <v>94</v>
      </c>
      <c r="J97" s="4"/>
    </row>
    <row r="98" spans="1:10" x14ac:dyDescent="0.25">
      <c r="A98" t="s">
        <v>332</v>
      </c>
      <c r="B98" t="s">
        <v>333</v>
      </c>
      <c r="C98">
        <v>1</v>
      </c>
      <c r="E98" t="s">
        <v>453</v>
      </c>
      <c r="F98" t="str">
        <f>+Tabla1[[#This Row],[CODIGO]]</f>
        <v>FA1005</v>
      </c>
      <c r="H98" s="2"/>
      <c r="I98" s="5" t="s">
        <v>93</v>
      </c>
      <c r="J98" s="4"/>
    </row>
    <row r="99" spans="1:10" x14ac:dyDescent="0.25">
      <c r="A99" t="s">
        <v>334</v>
      </c>
      <c r="B99" t="s">
        <v>335</v>
      </c>
      <c r="C99">
        <v>1</v>
      </c>
      <c r="E99" t="s">
        <v>453</v>
      </c>
      <c r="F99" t="str">
        <f>+Tabla1[[#This Row],[CODIGO]]</f>
        <v>FA1001</v>
      </c>
      <c r="H99" s="2"/>
      <c r="I99" s="5" t="s">
        <v>92</v>
      </c>
      <c r="J99" s="4" t="s">
        <v>91</v>
      </c>
    </row>
    <row r="100" spans="1:10" x14ac:dyDescent="0.25">
      <c r="A100" t="s">
        <v>206</v>
      </c>
      <c r="B100" t="s">
        <v>207</v>
      </c>
      <c r="C100">
        <v>1</v>
      </c>
      <c r="E100" t="s">
        <v>447</v>
      </c>
      <c r="F100" t="str">
        <f>+Tabla1[[#This Row],[CODIGO]]</f>
        <v>KT5332</v>
      </c>
      <c r="G100" t="s">
        <v>440</v>
      </c>
      <c r="H100" s="2">
        <v>37</v>
      </c>
      <c r="I100" s="5" t="s">
        <v>204</v>
      </c>
      <c r="J100" s="4" t="s">
        <v>205</v>
      </c>
    </row>
    <row r="101" spans="1:10" x14ac:dyDescent="0.25">
      <c r="A101" t="s">
        <v>206</v>
      </c>
      <c r="B101" t="s">
        <v>208</v>
      </c>
      <c r="C101">
        <v>1</v>
      </c>
      <c r="E101" t="s">
        <v>447</v>
      </c>
      <c r="F101" t="str">
        <f>+Tabla1[[#This Row],[CODIGO]]</f>
        <v>KT5332</v>
      </c>
      <c r="G101" t="s">
        <v>440</v>
      </c>
      <c r="H101" s="2">
        <v>37</v>
      </c>
      <c r="I101" s="5" t="s">
        <v>204</v>
      </c>
      <c r="J101" s="4"/>
    </row>
    <row r="102" spans="1:10" x14ac:dyDescent="0.25">
      <c r="A102" t="s">
        <v>209</v>
      </c>
      <c r="B102" t="s">
        <v>210</v>
      </c>
      <c r="C102">
        <v>0</v>
      </c>
      <c r="E102" t="s">
        <v>447</v>
      </c>
      <c r="F102" t="str">
        <f>+Tabla1[[#This Row],[CODIGO]]</f>
        <v>KT5402</v>
      </c>
      <c r="G102" t="s">
        <v>441</v>
      </c>
      <c r="H102" s="2">
        <v>46</v>
      </c>
      <c r="I102" s="6" t="s">
        <v>200</v>
      </c>
      <c r="J102" s="3" t="s">
        <v>203</v>
      </c>
    </row>
    <row r="103" spans="1:10" x14ac:dyDescent="0.25">
      <c r="A103" t="s">
        <v>209</v>
      </c>
      <c r="B103" t="s">
        <v>211</v>
      </c>
      <c r="C103">
        <v>0</v>
      </c>
      <c r="E103" t="s">
        <v>447</v>
      </c>
      <c r="F103" t="str">
        <f>+Tabla1[[#This Row],[CODIGO]]</f>
        <v>KT5402</v>
      </c>
      <c r="G103" t="s">
        <v>441</v>
      </c>
      <c r="H103" s="2">
        <v>37</v>
      </c>
      <c r="I103" s="6" t="s">
        <v>200</v>
      </c>
      <c r="J103" s="3" t="s">
        <v>202</v>
      </c>
    </row>
    <row r="104" spans="1:10" x14ac:dyDescent="0.25">
      <c r="A104" t="s">
        <v>209</v>
      </c>
      <c r="B104" t="s">
        <v>212</v>
      </c>
      <c r="C104">
        <v>0</v>
      </c>
      <c r="E104" t="s">
        <v>447</v>
      </c>
      <c r="F104" t="str">
        <f>+Tabla1[[#This Row],[CODIGO]]</f>
        <v>KT5402</v>
      </c>
      <c r="G104" t="s">
        <v>441</v>
      </c>
      <c r="H104" s="2">
        <v>46</v>
      </c>
      <c r="I104" s="6" t="s">
        <v>200</v>
      </c>
      <c r="J104" s="3" t="s">
        <v>201</v>
      </c>
    </row>
    <row r="105" spans="1:10" x14ac:dyDescent="0.25">
      <c r="A105" t="s">
        <v>209</v>
      </c>
      <c r="B105" t="s">
        <v>213</v>
      </c>
      <c r="C105">
        <v>0</v>
      </c>
      <c r="E105" t="s">
        <v>447</v>
      </c>
      <c r="F105" t="str">
        <f>+Tabla1[[#This Row],[CODIGO]]</f>
        <v>KT5402</v>
      </c>
      <c r="G105" t="s">
        <v>441</v>
      </c>
      <c r="H105" s="2">
        <v>46</v>
      </c>
      <c r="I105" s="6" t="s">
        <v>200</v>
      </c>
      <c r="J105" s="3" t="s">
        <v>199</v>
      </c>
    </row>
    <row r="106" spans="1:10" x14ac:dyDescent="0.25">
      <c r="A106" t="s">
        <v>221</v>
      </c>
      <c r="B106" t="s">
        <v>222</v>
      </c>
      <c r="C106">
        <v>0</v>
      </c>
      <c r="E106" t="s">
        <v>447</v>
      </c>
      <c r="F106" t="str">
        <f>+Tabla1[[#This Row],[CODIGO]]</f>
        <v>KT5385</v>
      </c>
      <c r="G106" t="s">
        <v>444</v>
      </c>
      <c r="H106" s="2">
        <v>46</v>
      </c>
      <c r="I106" s="6" t="s">
        <v>189</v>
      </c>
      <c r="J106" s="3" t="s">
        <v>192</v>
      </c>
    </row>
    <row r="107" spans="1:10" x14ac:dyDescent="0.25">
      <c r="A107" t="s">
        <v>221</v>
      </c>
      <c r="B107" t="s">
        <v>223</v>
      </c>
      <c r="C107">
        <v>0</v>
      </c>
      <c r="E107" t="s">
        <v>447</v>
      </c>
      <c r="F107" t="str">
        <f>+Tabla1[[#This Row],[CODIGO]]</f>
        <v>KT5385</v>
      </c>
      <c r="G107" t="s">
        <v>444</v>
      </c>
      <c r="H107" s="2">
        <v>46</v>
      </c>
      <c r="I107" s="6" t="s">
        <v>189</v>
      </c>
      <c r="J107" s="3" t="s">
        <v>191</v>
      </c>
    </row>
    <row r="108" spans="1:10" x14ac:dyDescent="0.25">
      <c r="A108" t="s">
        <v>221</v>
      </c>
      <c r="B108" t="s">
        <v>224</v>
      </c>
      <c r="C108">
        <v>0</v>
      </c>
      <c r="E108" t="s">
        <v>447</v>
      </c>
      <c r="F108" t="str">
        <f>+Tabla1[[#This Row],[CODIGO]]</f>
        <v>KT5385</v>
      </c>
      <c r="G108" t="s">
        <v>444</v>
      </c>
      <c r="H108" s="2">
        <v>46</v>
      </c>
      <c r="I108" s="6" t="s">
        <v>189</v>
      </c>
      <c r="J108" s="3" t="s">
        <v>190</v>
      </c>
    </row>
    <row r="109" spans="1:10" x14ac:dyDescent="0.25">
      <c r="A109" t="s">
        <v>221</v>
      </c>
      <c r="B109" t="s">
        <v>225</v>
      </c>
      <c r="C109">
        <v>1</v>
      </c>
      <c r="E109" t="s">
        <v>447</v>
      </c>
      <c r="F109" t="str">
        <f>+Tabla1[[#This Row],[CODIGO]]</f>
        <v>KT5385</v>
      </c>
      <c r="G109" t="s">
        <v>444</v>
      </c>
      <c r="H109" s="2">
        <v>37</v>
      </c>
      <c r="I109" s="5" t="s">
        <v>189</v>
      </c>
      <c r="J109" s="4" t="s">
        <v>188</v>
      </c>
    </row>
    <row r="110" spans="1:10" x14ac:dyDescent="0.25">
      <c r="A110" t="s">
        <v>233</v>
      </c>
      <c r="B110" t="s">
        <v>234</v>
      </c>
      <c r="C110">
        <v>0</v>
      </c>
      <c r="E110" t="s">
        <v>447</v>
      </c>
      <c r="F110" t="str">
        <f>+Tabla1[[#This Row],[CODIGO]]</f>
        <v>KT5060</v>
      </c>
      <c r="G110" t="s">
        <v>442</v>
      </c>
      <c r="H110" s="2">
        <v>37</v>
      </c>
      <c r="I110" s="6" t="s">
        <v>177</v>
      </c>
      <c r="J110" s="3" t="s">
        <v>180</v>
      </c>
    </row>
    <row r="111" spans="1:10" x14ac:dyDescent="0.25">
      <c r="A111" t="s">
        <v>233</v>
      </c>
      <c r="B111" t="s">
        <v>235</v>
      </c>
      <c r="C111">
        <v>0</v>
      </c>
      <c r="E111" t="s">
        <v>447</v>
      </c>
      <c r="F111" t="str">
        <f>+Tabla1[[#This Row],[CODIGO]]</f>
        <v>KT5060</v>
      </c>
      <c r="G111" t="s">
        <v>442</v>
      </c>
      <c r="H111" s="2">
        <v>37</v>
      </c>
      <c r="I111" s="6" t="s">
        <v>177</v>
      </c>
      <c r="J111" s="3" t="s">
        <v>179</v>
      </c>
    </row>
    <row r="112" spans="1:10" x14ac:dyDescent="0.25">
      <c r="A112" t="s">
        <v>233</v>
      </c>
      <c r="B112" t="s">
        <v>236</v>
      </c>
      <c r="C112">
        <v>0</v>
      </c>
      <c r="E112" t="s">
        <v>447</v>
      </c>
      <c r="F112" t="str">
        <f>+Tabla1[[#This Row],[CODIGO]]</f>
        <v>KT5060</v>
      </c>
      <c r="G112" t="s">
        <v>442</v>
      </c>
      <c r="H112" s="2">
        <v>37</v>
      </c>
      <c r="I112" s="6" t="s">
        <v>177</v>
      </c>
      <c r="J112" s="3" t="s">
        <v>178</v>
      </c>
    </row>
    <row r="113" spans="1:10" x14ac:dyDescent="0.25">
      <c r="A113" t="s">
        <v>233</v>
      </c>
      <c r="B113" t="s">
        <v>237</v>
      </c>
      <c r="C113">
        <v>0</v>
      </c>
      <c r="E113" t="s">
        <v>447</v>
      </c>
      <c r="F113" t="str">
        <f>+Tabla1[[#This Row],[CODIGO]]</f>
        <v>KT5060</v>
      </c>
      <c r="G113" t="s">
        <v>442</v>
      </c>
      <c r="H113" s="2">
        <v>37</v>
      </c>
      <c r="I113" s="6" t="s">
        <v>177</v>
      </c>
      <c r="J113" s="3" t="s">
        <v>176</v>
      </c>
    </row>
    <row r="114" spans="1:10" x14ac:dyDescent="0.25">
      <c r="A114" t="s">
        <v>238</v>
      </c>
      <c r="B114" t="s">
        <v>239</v>
      </c>
      <c r="C114">
        <v>0</v>
      </c>
      <c r="E114" t="s">
        <v>447</v>
      </c>
      <c r="F114" t="str">
        <f>+Tabla1[[#This Row],[CODIGO]]</f>
        <v>KT5358</v>
      </c>
      <c r="G114" t="s">
        <v>443</v>
      </c>
      <c r="H114" s="2">
        <v>37</v>
      </c>
      <c r="I114" s="6" t="s">
        <v>172</v>
      </c>
      <c r="J114" s="3" t="s">
        <v>175</v>
      </c>
    </row>
    <row r="115" spans="1:10" x14ac:dyDescent="0.25">
      <c r="A115" t="s">
        <v>255</v>
      </c>
      <c r="B115" t="s">
        <v>256</v>
      </c>
      <c r="C115">
        <v>0</v>
      </c>
      <c r="E115" t="s">
        <v>447</v>
      </c>
      <c r="F115" t="str">
        <f>+Tabla1[[#This Row],[CODIGO]]</f>
        <v>KT5057</v>
      </c>
      <c r="G115" t="s">
        <v>442</v>
      </c>
      <c r="H115" s="2">
        <v>46</v>
      </c>
      <c r="I115" s="6" t="s">
        <v>158</v>
      </c>
      <c r="J115" s="3" t="s">
        <v>157</v>
      </c>
    </row>
    <row r="116" spans="1:10" x14ac:dyDescent="0.25">
      <c r="A116" t="s">
        <v>266</v>
      </c>
      <c r="B116" t="s">
        <v>267</v>
      </c>
      <c r="C116">
        <v>0</v>
      </c>
      <c r="E116" t="s">
        <v>447</v>
      </c>
      <c r="F116" t="str">
        <f>+Tabla1[[#This Row],[CODIGO]]</f>
        <v>KT5352</v>
      </c>
      <c r="H116" s="2"/>
      <c r="I116" s="6" t="s">
        <v>147</v>
      </c>
      <c r="J116" s="3" t="s">
        <v>149</v>
      </c>
    </row>
    <row r="117" spans="1:10" x14ac:dyDescent="0.25">
      <c r="A117" t="s">
        <v>266</v>
      </c>
      <c r="B117" t="s">
        <v>268</v>
      </c>
      <c r="C117">
        <v>0</v>
      </c>
      <c r="E117" t="s">
        <v>447</v>
      </c>
      <c r="F117" t="str">
        <f>+Tabla1[[#This Row],[CODIGO]]</f>
        <v>KT5352</v>
      </c>
      <c r="H117" s="2"/>
      <c r="I117" s="6" t="s">
        <v>147</v>
      </c>
      <c r="J117" s="3" t="s">
        <v>148</v>
      </c>
    </row>
    <row r="118" spans="1:10" x14ac:dyDescent="0.25">
      <c r="A118" t="s">
        <v>266</v>
      </c>
      <c r="B118" t="s">
        <v>269</v>
      </c>
      <c r="C118">
        <v>0</v>
      </c>
      <c r="E118" t="s">
        <v>447</v>
      </c>
      <c r="F118" t="str">
        <f>+Tabla1[[#This Row],[CODIGO]]</f>
        <v>KT5352</v>
      </c>
      <c r="H118" s="2"/>
      <c r="I118" s="6" t="s">
        <v>147</v>
      </c>
      <c r="J118" s="3" t="s">
        <v>146</v>
      </c>
    </row>
    <row r="119" spans="1:10" x14ac:dyDescent="0.25">
      <c r="A119" t="s">
        <v>272</v>
      </c>
      <c r="B119" t="s">
        <v>273</v>
      </c>
      <c r="C119">
        <v>0</v>
      </c>
      <c r="E119" t="s">
        <v>447</v>
      </c>
      <c r="F119" t="str">
        <f>+Tabla1[[#This Row],[CODIGO]]</f>
        <v>KT5366</v>
      </c>
      <c r="H119" s="2"/>
      <c r="I119" s="6" t="s">
        <v>144</v>
      </c>
      <c r="J119" s="3" t="s">
        <v>143</v>
      </c>
    </row>
    <row r="120" spans="1:10" x14ac:dyDescent="0.25">
      <c r="A120" t="s">
        <v>274</v>
      </c>
      <c r="B120" t="s">
        <v>275</v>
      </c>
      <c r="C120">
        <v>0</v>
      </c>
      <c r="E120" t="s">
        <v>447</v>
      </c>
      <c r="F120" t="str">
        <f>+Tabla1[[#This Row],[CODIGO]]</f>
        <v>KT5391F</v>
      </c>
      <c r="H120" s="2"/>
      <c r="I120" s="6" t="s">
        <v>142</v>
      </c>
      <c r="J120" s="3"/>
    </row>
    <row r="121" spans="1:10" x14ac:dyDescent="0.25">
      <c r="A121" t="s">
        <v>279</v>
      </c>
      <c r="B121" t="s">
        <v>280</v>
      </c>
      <c r="C121">
        <v>0</v>
      </c>
      <c r="E121" t="s">
        <v>447</v>
      </c>
      <c r="F121" t="str">
        <f>+Tabla1[[#This Row],[CODIGO]]</f>
        <v>KT5438B</v>
      </c>
      <c r="H121" s="2"/>
      <c r="I121" s="6" t="s">
        <v>139</v>
      </c>
      <c r="J121" s="3"/>
    </row>
    <row r="122" spans="1:10" x14ac:dyDescent="0.25">
      <c r="A122" t="s">
        <v>281</v>
      </c>
      <c r="B122" t="s">
        <v>282</v>
      </c>
      <c r="C122">
        <v>0</v>
      </c>
      <c r="E122" t="s">
        <v>447</v>
      </c>
      <c r="F122" t="str">
        <f>+Tabla1[[#This Row],[CODIGO]]</f>
        <v>KT5438P</v>
      </c>
      <c r="H122" s="2"/>
      <c r="I122" s="6" t="s">
        <v>138</v>
      </c>
      <c r="J122" s="3" t="s">
        <v>137</v>
      </c>
    </row>
    <row r="123" spans="1:10" x14ac:dyDescent="0.25">
      <c r="A123" t="s">
        <v>285</v>
      </c>
      <c r="B123" t="s">
        <v>286</v>
      </c>
      <c r="C123">
        <v>0</v>
      </c>
      <c r="E123" t="s">
        <v>447</v>
      </c>
      <c r="F123" t="str">
        <f>+Tabla1[[#This Row],[CODIGO]]</f>
        <v>KT5436P</v>
      </c>
      <c r="H123" s="2"/>
      <c r="I123" s="6" t="s">
        <v>135</v>
      </c>
      <c r="J123" s="3" t="s">
        <v>134</v>
      </c>
    </row>
    <row r="124" spans="1:10" x14ac:dyDescent="0.25">
      <c r="A124" t="s">
        <v>310</v>
      </c>
      <c r="B124" t="s">
        <v>311</v>
      </c>
      <c r="C124">
        <v>0</v>
      </c>
      <c r="E124" t="s">
        <v>447</v>
      </c>
      <c r="F124" t="str">
        <f>+Tabla1[[#This Row],[CODIGO]]</f>
        <v>KT5423</v>
      </c>
      <c r="H124" s="2"/>
      <c r="I124" s="6" t="s">
        <v>111</v>
      </c>
      <c r="J124" s="3" t="s">
        <v>110</v>
      </c>
    </row>
    <row r="125" spans="1:10" x14ac:dyDescent="0.25">
      <c r="A125" t="s">
        <v>312</v>
      </c>
      <c r="B125" t="s">
        <v>313</v>
      </c>
      <c r="C125">
        <v>0</v>
      </c>
      <c r="E125" t="s">
        <v>447</v>
      </c>
      <c r="F125" t="str">
        <f>+Tabla1[[#This Row],[CODIGO]]</f>
        <v>KT5442</v>
      </c>
      <c r="H125" s="2"/>
      <c r="I125" s="6" t="s">
        <v>109</v>
      </c>
      <c r="J125" s="3" t="s">
        <v>108</v>
      </c>
    </row>
    <row r="126" spans="1:10" x14ac:dyDescent="0.25">
      <c r="A126" t="s">
        <v>345</v>
      </c>
      <c r="B126" t="s">
        <v>346</v>
      </c>
      <c r="C126">
        <v>0</v>
      </c>
      <c r="E126" t="s">
        <v>447</v>
      </c>
      <c r="F126" t="str">
        <f>+Tabla1[[#This Row],[CODIGO]]</f>
        <v xml:space="preserve">KT5416 </v>
      </c>
      <c r="H126" s="2"/>
      <c r="I126" s="6" t="s">
        <v>82</v>
      </c>
      <c r="J126" s="3" t="s">
        <v>85</v>
      </c>
    </row>
    <row r="127" spans="1:10" x14ac:dyDescent="0.25">
      <c r="A127" t="s">
        <v>345</v>
      </c>
      <c r="B127" t="s">
        <v>347</v>
      </c>
      <c r="C127">
        <v>0</v>
      </c>
      <c r="E127" t="s">
        <v>447</v>
      </c>
      <c r="F127" t="str">
        <f>+Tabla1[[#This Row],[CODIGO]]</f>
        <v xml:space="preserve">KT5416 </v>
      </c>
      <c r="H127" s="2"/>
      <c r="I127" s="6" t="s">
        <v>82</v>
      </c>
      <c r="J127" s="3" t="s">
        <v>84</v>
      </c>
    </row>
    <row r="128" spans="1:10" x14ac:dyDescent="0.25">
      <c r="A128" t="s">
        <v>345</v>
      </c>
      <c r="B128" t="s">
        <v>348</v>
      </c>
      <c r="C128">
        <v>0</v>
      </c>
      <c r="E128" t="s">
        <v>447</v>
      </c>
      <c r="F128" t="str">
        <f>+Tabla1[[#This Row],[CODIGO]]</f>
        <v xml:space="preserve">KT5416 </v>
      </c>
      <c r="H128" s="2"/>
      <c r="I128" s="6" t="s">
        <v>82</v>
      </c>
      <c r="J128" s="3" t="s">
        <v>83</v>
      </c>
    </row>
    <row r="129" spans="1:10" x14ac:dyDescent="0.25">
      <c r="A129" t="s">
        <v>345</v>
      </c>
      <c r="B129" t="s">
        <v>349</v>
      </c>
      <c r="C129">
        <v>0</v>
      </c>
      <c r="E129" t="s">
        <v>447</v>
      </c>
      <c r="F129" t="str">
        <f>+Tabla1[[#This Row],[CODIGO]]</f>
        <v xml:space="preserve">KT5416 </v>
      </c>
      <c r="H129" s="2"/>
      <c r="I129" s="6" t="s">
        <v>82</v>
      </c>
      <c r="J129" s="3" t="s">
        <v>81</v>
      </c>
    </row>
    <row r="130" spans="1:10" x14ac:dyDescent="0.25">
      <c r="A130" t="s">
        <v>353</v>
      </c>
      <c r="B130" t="s">
        <v>354</v>
      </c>
      <c r="C130">
        <v>0</v>
      </c>
      <c r="E130" t="s">
        <v>447</v>
      </c>
      <c r="F130" t="str">
        <f>+Tabla1[[#This Row],[CODIGO]]</f>
        <v>KT5355</v>
      </c>
      <c r="H130" s="2"/>
      <c r="I130" s="6" t="s">
        <v>77</v>
      </c>
      <c r="J130" s="3" t="s">
        <v>76</v>
      </c>
    </row>
    <row r="131" spans="1:10" x14ac:dyDescent="0.25">
      <c r="A131" t="s">
        <v>360</v>
      </c>
      <c r="B131" t="s">
        <v>361</v>
      </c>
      <c r="C131">
        <v>0</v>
      </c>
      <c r="E131" t="s">
        <v>447</v>
      </c>
      <c r="F131" t="str">
        <f>+Tabla1[[#This Row],[CODIGO]]</f>
        <v>KT5317</v>
      </c>
      <c r="H131" s="2"/>
      <c r="I131" s="6" t="s">
        <v>70</v>
      </c>
      <c r="J131" s="3"/>
    </row>
    <row r="132" spans="1:10" x14ac:dyDescent="0.25">
      <c r="A132" t="s">
        <v>369</v>
      </c>
      <c r="B132" t="s">
        <v>370</v>
      </c>
      <c r="C132">
        <v>0</v>
      </c>
      <c r="E132" t="s">
        <v>447</v>
      </c>
      <c r="F132" t="str">
        <f>+Tabla1[[#This Row],[CODIGO]]</f>
        <v>KT5392</v>
      </c>
      <c r="H132" s="2"/>
      <c r="I132" s="6" t="s">
        <v>59</v>
      </c>
      <c r="J132" s="3" t="s">
        <v>62</v>
      </c>
    </row>
    <row r="133" spans="1:10" x14ac:dyDescent="0.25">
      <c r="A133" t="s">
        <v>369</v>
      </c>
      <c r="B133" t="s">
        <v>371</v>
      </c>
      <c r="C133">
        <v>0</v>
      </c>
      <c r="E133" t="s">
        <v>447</v>
      </c>
      <c r="F133" t="str">
        <f>+Tabla1[[#This Row],[CODIGO]]</f>
        <v>KT5392</v>
      </c>
      <c r="H133" s="2"/>
      <c r="I133" s="6" t="s">
        <v>59</v>
      </c>
      <c r="J133" s="3" t="s">
        <v>61</v>
      </c>
    </row>
    <row r="134" spans="1:10" x14ac:dyDescent="0.25">
      <c r="A134" t="s">
        <v>369</v>
      </c>
      <c r="B134" t="s">
        <v>372</v>
      </c>
      <c r="C134">
        <v>0</v>
      </c>
      <c r="E134" t="s">
        <v>447</v>
      </c>
      <c r="F134" t="str">
        <f>+Tabla1[[#This Row],[CODIGO]]</f>
        <v>KT5392</v>
      </c>
      <c r="H134" s="2"/>
      <c r="I134" s="6" t="s">
        <v>59</v>
      </c>
      <c r="J134" s="3" t="s">
        <v>60</v>
      </c>
    </row>
    <row r="135" spans="1:10" x14ac:dyDescent="0.25">
      <c r="A135" t="s">
        <v>369</v>
      </c>
      <c r="B135" t="s">
        <v>373</v>
      </c>
      <c r="C135">
        <v>0</v>
      </c>
      <c r="E135" t="s">
        <v>447</v>
      </c>
      <c r="F135" t="str">
        <f>+Tabla1[[#This Row],[CODIGO]]</f>
        <v>KT5392</v>
      </c>
      <c r="H135" s="2"/>
      <c r="I135" s="6" t="s">
        <v>59</v>
      </c>
      <c r="J135" s="3" t="s">
        <v>58</v>
      </c>
    </row>
    <row r="136" spans="1:10" x14ac:dyDescent="0.25">
      <c r="A136" t="s">
        <v>374</v>
      </c>
      <c r="B136" t="s">
        <v>375</v>
      </c>
      <c r="C136">
        <v>0</v>
      </c>
      <c r="E136" t="s">
        <v>447</v>
      </c>
      <c r="F136" t="str">
        <f>+Tabla1[[#This Row],[CODIGO]]</f>
        <v>KT5403</v>
      </c>
      <c r="H136" s="2"/>
      <c r="I136" s="6" t="s">
        <v>57</v>
      </c>
      <c r="J136" s="3"/>
    </row>
    <row r="137" spans="1:10" x14ac:dyDescent="0.25">
      <c r="A137" t="s">
        <v>389</v>
      </c>
      <c r="B137" t="s">
        <v>390</v>
      </c>
      <c r="C137">
        <v>0</v>
      </c>
      <c r="E137" t="s">
        <v>447</v>
      </c>
      <c r="F137" t="str">
        <f>+Tabla1[[#This Row],[CODIGO]]</f>
        <v>KT5059</v>
      </c>
      <c r="H137" s="2"/>
      <c r="I137" s="6" t="s">
        <v>44</v>
      </c>
      <c r="J137" s="3" t="s">
        <v>47</v>
      </c>
    </row>
    <row r="138" spans="1:10" x14ac:dyDescent="0.25">
      <c r="A138" t="s">
        <v>389</v>
      </c>
      <c r="B138" t="s">
        <v>391</v>
      </c>
      <c r="C138">
        <v>0</v>
      </c>
      <c r="E138" t="s">
        <v>447</v>
      </c>
      <c r="F138" t="str">
        <f>+Tabla1[[#This Row],[CODIGO]]</f>
        <v>KT5059</v>
      </c>
      <c r="H138" s="2"/>
      <c r="I138" s="6" t="s">
        <v>44</v>
      </c>
      <c r="J138" s="3" t="s">
        <v>46</v>
      </c>
    </row>
    <row r="139" spans="1:10" x14ac:dyDescent="0.25">
      <c r="A139" t="s">
        <v>389</v>
      </c>
      <c r="B139" t="s">
        <v>392</v>
      </c>
      <c r="C139">
        <v>0</v>
      </c>
      <c r="E139" t="s">
        <v>447</v>
      </c>
      <c r="F139" t="str">
        <f>+Tabla1[[#This Row],[CODIGO]]</f>
        <v>KT5059</v>
      </c>
      <c r="H139" s="2"/>
      <c r="I139" s="6" t="s">
        <v>44</v>
      </c>
      <c r="J139" s="3" t="s">
        <v>45</v>
      </c>
    </row>
    <row r="140" spans="1:10" x14ac:dyDescent="0.25">
      <c r="A140" t="s">
        <v>389</v>
      </c>
      <c r="B140" t="s">
        <v>393</v>
      </c>
      <c r="C140">
        <v>0</v>
      </c>
      <c r="E140" t="s">
        <v>447</v>
      </c>
      <c r="F140" t="str">
        <f>+Tabla1[[#This Row],[CODIGO]]</f>
        <v>KT5059</v>
      </c>
      <c r="H140" s="2"/>
      <c r="I140" s="6" t="s">
        <v>44</v>
      </c>
      <c r="J140" s="3" t="s">
        <v>43</v>
      </c>
    </row>
    <row r="141" spans="1:10" x14ac:dyDescent="0.25">
      <c r="A141" t="s">
        <v>406</v>
      </c>
      <c r="B141" t="s">
        <v>407</v>
      </c>
      <c r="C141">
        <v>0</v>
      </c>
      <c r="E141" t="s">
        <v>447</v>
      </c>
      <c r="F141" t="str">
        <f>+Tabla1[[#This Row],[CODIGO]]</f>
        <v>KT5328</v>
      </c>
      <c r="H141" s="2"/>
      <c r="I141" s="6" t="s">
        <v>32</v>
      </c>
      <c r="J141" s="3" t="s">
        <v>31</v>
      </c>
    </row>
    <row r="142" spans="1:10" x14ac:dyDescent="0.25">
      <c r="A142" t="s">
        <v>259</v>
      </c>
      <c r="B142" t="s">
        <v>260</v>
      </c>
      <c r="C142">
        <v>1</v>
      </c>
      <c r="E142" t="s">
        <v>449</v>
      </c>
      <c r="F142" t="str">
        <f>+Tabla1[[#This Row],[CODIGO]]</f>
        <v>XIA012</v>
      </c>
      <c r="H142" s="2"/>
      <c r="I142" s="3" t="s">
        <v>155</v>
      </c>
      <c r="J142" s="3"/>
    </row>
    <row r="143" spans="1:10" x14ac:dyDescent="0.25">
      <c r="A143" t="s">
        <v>383</v>
      </c>
      <c r="B143" t="s">
        <v>384</v>
      </c>
      <c r="C143">
        <v>1</v>
      </c>
      <c r="E143" t="s">
        <v>449</v>
      </c>
      <c r="F143" t="str">
        <f>+Tabla1[[#This Row],[CODIGO]]</f>
        <v>XIA002</v>
      </c>
      <c r="H143" s="2"/>
      <c r="I143" s="5" t="s">
        <v>50</v>
      </c>
      <c r="J143" s="4"/>
    </row>
    <row r="144" spans="1:10" x14ac:dyDescent="0.25">
      <c r="A144" t="s">
        <v>385</v>
      </c>
      <c r="B144" t="s">
        <v>386</v>
      </c>
      <c r="C144">
        <v>1</v>
      </c>
      <c r="E144" t="s">
        <v>449</v>
      </c>
      <c r="F144" t="str">
        <f>+Tabla1[[#This Row],[CODIGO]]</f>
        <v>XIA004</v>
      </c>
      <c r="H144" s="2"/>
      <c r="I144" s="3" t="s">
        <v>49</v>
      </c>
      <c r="J144" s="3"/>
    </row>
    <row r="145" spans="1:10" x14ac:dyDescent="0.25">
      <c r="A145" t="s">
        <v>387</v>
      </c>
      <c r="B145" t="s">
        <v>388</v>
      </c>
      <c r="C145">
        <v>1</v>
      </c>
      <c r="E145" t="s">
        <v>449</v>
      </c>
      <c r="F145" t="str">
        <f>+Tabla1[[#This Row],[CODIGO]]</f>
        <v>XIA003</v>
      </c>
      <c r="H145" s="2"/>
      <c r="I145" s="3" t="s">
        <v>48</v>
      </c>
      <c r="J145" s="3"/>
    </row>
    <row r="146" spans="1:10" x14ac:dyDescent="0.25">
      <c r="A146" t="s">
        <v>420</v>
      </c>
      <c r="B146" t="s">
        <v>421</v>
      </c>
      <c r="C146">
        <v>1</v>
      </c>
      <c r="E146" t="s">
        <v>449</v>
      </c>
      <c r="F146" t="str">
        <f>+Tabla1[[#This Row],[CODIGO]]</f>
        <v>XIA007</v>
      </c>
      <c r="H146" s="2"/>
      <c r="I146" s="3" t="s">
        <v>19</v>
      </c>
      <c r="J146" s="3"/>
    </row>
    <row r="147" spans="1:10" x14ac:dyDescent="0.25">
      <c r="A147" t="s">
        <v>422</v>
      </c>
      <c r="B147" t="s">
        <v>423</v>
      </c>
      <c r="C147">
        <v>1</v>
      </c>
      <c r="E147" t="s">
        <v>449</v>
      </c>
      <c r="F147" t="str">
        <f>+Tabla1[[#This Row],[CODIGO]]</f>
        <v>XIA008</v>
      </c>
      <c r="H147" s="2"/>
      <c r="I147" s="3" t="s">
        <v>18</v>
      </c>
      <c r="J147" s="3"/>
    </row>
    <row r="148" spans="1:10" x14ac:dyDescent="0.25">
      <c r="A148" t="s">
        <v>424</v>
      </c>
      <c r="B148" t="s">
        <v>425</v>
      </c>
      <c r="C148">
        <v>1</v>
      </c>
      <c r="E148" t="s">
        <v>449</v>
      </c>
      <c r="F148" t="str">
        <f>+Tabla1[[#This Row],[CODIGO]]</f>
        <v>XIA010</v>
      </c>
      <c r="H148" s="2"/>
      <c r="I148" s="3" t="s">
        <v>17</v>
      </c>
      <c r="J148" s="3"/>
    </row>
    <row r="149" spans="1:10" x14ac:dyDescent="0.25">
      <c r="A149" t="s">
        <v>426</v>
      </c>
      <c r="B149" t="s">
        <v>427</v>
      </c>
      <c r="C149">
        <v>1</v>
      </c>
      <c r="E149" t="s">
        <v>449</v>
      </c>
      <c r="F149" t="str">
        <f>+Tabla1[[#This Row],[CODIGO]]</f>
        <v>XIA006</v>
      </c>
      <c r="H149" s="2"/>
      <c r="I149" s="3" t="s">
        <v>16</v>
      </c>
      <c r="J149" s="3"/>
    </row>
    <row r="150" spans="1:10" x14ac:dyDescent="0.25">
      <c r="A150" t="s">
        <v>428</v>
      </c>
      <c r="B150" t="s">
        <v>429</v>
      </c>
      <c r="C150">
        <v>1</v>
      </c>
      <c r="E150" t="s">
        <v>449</v>
      </c>
      <c r="F150" t="str">
        <f>+Tabla1[[#This Row],[CODIGO]]</f>
        <v>XIA005</v>
      </c>
      <c r="H150" s="2"/>
      <c r="I150" s="3" t="s">
        <v>15</v>
      </c>
      <c r="J150" s="3"/>
    </row>
    <row r="151" spans="1:10" x14ac:dyDescent="0.25">
      <c r="A151" t="s">
        <v>430</v>
      </c>
      <c r="B151" t="s">
        <v>431</v>
      </c>
      <c r="C151">
        <v>1</v>
      </c>
      <c r="E151" t="s">
        <v>449</v>
      </c>
      <c r="F151" t="str">
        <f>+Tabla1[[#This Row],[CODIGO]]</f>
        <v>XIA009</v>
      </c>
      <c r="H151" s="2"/>
      <c r="I151" s="3" t="s">
        <v>14</v>
      </c>
      <c r="J151" s="3"/>
    </row>
    <row r="152" spans="1:10" x14ac:dyDescent="0.25">
      <c r="A152" t="s">
        <v>432</v>
      </c>
      <c r="B152" t="s">
        <v>433</v>
      </c>
      <c r="C152">
        <v>1</v>
      </c>
      <c r="E152" t="s">
        <v>449</v>
      </c>
      <c r="F152" t="str">
        <f>+Tabla1[[#This Row],[CODIGO]]</f>
        <v>XIA001</v>
      </c>
      <c r="H152" s="2"/>
      <c r="I152" s="5" t="s">
        <v>13</v>
      </c>
      <c r="J152" s="4"/>
    </row>
    <row r="153" spans="1:10" x14ac:dyDescent="0.25">
      <c r="A153" t="s">
        <v>434</v>
      </c>
      <c r="B153" t="s">
        <v>435</v>
      </c>
      <c r="C153">
        <v>1</v>
      </c>
      <c r="E153" t="s">
        <v>449</v>
      </c>
      <c r="F153" t="str">
        <f>+Tabla1[[#This Row],[CODIGO]]</f>
        <v>XIA013</v>
      </c>
      <c r="H153" s="2"/>
      <c r="I153" s="3" t="s">
        <v>12</v>
      </c>
      <c r="J153" s="3"/>
    </row>
    <row r="154" spans="1:10" x14ac:dyDescent="0.25">
      <c r="A154" t="s">
        <v>436</v>
      </c>
      <c r="B154" t="s">
        <v>437</v>
      </c>
      <c r="C154">
        <v>1</v>
      </c>
      <c r="E154" t="s">
        <v>449</v>
      </c>
      <c r="F154" t="str">
        <f>+Tabla1[[#This Row],[CODIGO]]</f>
        <v>XIA014</v>
      </c>
      <c r="H154" s="2"/>
      <c r="I154" s="3" t="s">
        <v>11</v>
      </c>
      <c r="J154" s="3"/>
    </row>
    <row r="155" spans="1:10" x14ac:dyDescent="0.25">
      <c r="A155" t="s">
        <v>438</v>
      </c>
      <c r="B155" t="s">
        <v>439</v>
      </c>
      <c r="C155">
        <v>1</v>
      </c>
      <c r="E155" t="s">
        <v>449</v>
      </c>
      <c r="F155" t="str">
        <f>+Tabla1[[#This Row],[CODIGO]]</f>
        <v>XIA011</v>
      </c>
      <c r="H155" s="2"/>
      <c r="I155" s="3" t="s">
        <v>10</v>
      </c>
      <c r="J155" s="3"/>
    </row>
    <row r="156" spans="1:10" x14ac:dyDescent="0.25">
      <c r="F156">
        <f>+Tabla1[[#This Row],[CODIGO]]</f>
        <v>0</v>
      </c>
      <c r="H156" s="2"/>
    </row>
    <row r="157" spans="1:10" x14ac:dyDescent="0.25">
      <c r="F157">
        <f>+Tabla1[[#This Row],[CODIGO]]</f>
        <v>0</v>
      </c>
      <c r="H157" s="2"/>
    </row>
    <row r="158" spans="1:10" x14ac:dyDescent="0.25">
      <c r="F158">
        <f>+Tabla1[[#This Row],[CODIGO]]</f>
        <v>0</v>
      </c>
      <c r="H158" s="2"/>
    </row>
    <row r="159" spans="1:10" x14ac:dyDescent="0.25">
      <c r="F159">
        <f>+Tabla1[[#This Row],[CODIGO]]</f>
        <v>0</v>
      </c>
      <c r="H159" s="2"/>
    </row>
    <row r="160" spans="1:10" x14ac:dyDescent="0.25">
      <c r="F160">
        <f>+Tabla1[[#This Row],[CODIGO]]</f>
        <v>0</v>
      </c>
      <c r="H160" s="2"/>
    </row>
    <row r="161" spans="6:8" x14ac:dyDescent="0.25">
      <c r="F161">
        <f>+Tabla1[[#This Row],[CODIGO]]</f>
        <v>0</v>
      </c>
      <c r="H161" s="2"/>
    </row>
    <row r="162" spans="6:8" x14ac:dyDescent="0.25">
      <c r="F162">
        <f>+Tabla1[[#This Row],[CODIGO]]</f>
        <v>0</v>
      </c>
      <c r="H162" s="2"/>
    </row>
    <row r="163" spans="6:8" x14ac:dyDescent="0.25">
      <c r="F163">
        <f>+Tabla1[[#This Row],[CODIGO]]</f>
        <v>0</v>
      </c>
      <c r="H163" s="2"/>
    </row>
    <row r="164" spans="6:8" x14ac:dyDescent="0.25">
      <c r="F164">
        <f>+Tabla1[[#This Row],[CODIGO]]</f>
        <v>0</v>
      </c>
      <c r="H164" s="2"/>
    </row>
    <row r="165" spans="6:8" x14ac:dyDescent="0.25">
      <c r="F165">
        <f>+Tabla1[[#This Row],[CODIGO]]</f>
        <v>0</v>
      </c>
      <c r="H165" s="2"/>
    </row>
    <row r="166" spans="6:8" x14ac:dyDescent="0.25">
      <c r="F166">
        <f>+Tabla1[[#This Row],[CODIGO]]</f>
        <v>0</v>
      </c>
      <c r="H166" s="2"/>
    </row>
    <row r="167" spans="6:8" x14ac:dyDescent="0.25">
      <c r="F167">
        <f>+Tabla1[[#This Row],[CODIGO]]</f>
        <v>0</v>
      </c>
      <c r="H167" s="2"/>
    </row>
    <row r="168" spans="6:8" x14ac:dyDescent="0.25">
      <c r="F168">
        <f>+Tabla1[[#This Row],[CODIGO]]</f>
        <v>0</v>
      </c>
      <c r="H168" s="2"/>
    </row>
    <row r="169" spans="6:8" x14ac:dyDescent="0.25">
      <c r="F169">
        <f>+Tabla1[[#This Row],[CODIGO]]</f>
        <v>0</v>
      </c>
      <c r="H169" s="2"/>
    </row>
    <row r="170" spans="6:8" x14ac:dyDescent="0.25">
      <c r="F170">
        <f>+Tabla1[[#This Row],[CODIGO]]</f>
        <v>0</v>
      </c>
      <c r="H170" s="2"/>
    </row>
    <row r="171" spans="6:8" x14ac:dyDescent="0.25">
      <c r="F171">
        <f>+Tabla1[[#This Row],[CODIGO]]</f>
        <v>0</v>
      </c>
      <c r="H171" s="2"/>
    </row>
    <row r="172" spans="6:8" x14ac:dyDescent="0.25">
      <c r="F172">
        <f>+Tabla1[[#This Row],[CODIGO]]</f>
        <v>0</v>
      </c>
      <c r="H172" s="2"/>
    </row>
    <row r="173" spans="6:8" x14ac:dyDescent="0.25">
      <c r="F173">
        <f>+Tabla1[[#This Row],[CODIGO]]</f>
        <v>0</v>
      </c>
      <c r="H173" s="2"/>
    </row>
    <row r="174" spans="6:8" x14ac:dyDescent="0.25">
      <c r="F174">
        <f>+Tabla1[[#This Row],[CODIGO]]</f>
        <v>0</v>
      </c>
      <c r="H174" s="2"/>
    </row>
    <row r="175" spans="6:8" x14ac:dyDescent="0.25">
      <c r="F175">
        <f>+Tabla1[[#This Row],[CODIGO]]</f>
        <v>0</v>
      </c>
      <c r="H175" s="2"/>
    </row>
    <row r="176" spans="6:8" x14ac:dyDescent="0.25">
      <c r="F176">
        <f>+Tabla1[[#This Row],[CODIGO]]</f>
        <v>0</v>
      </c>
      <c r="H176" s="2"/>
    </row>
    <row r="177" spans="6:8" x14ac:dyDescent="0.25">
      <c r="F177">
        <f>+Tabla1[[#This Row],[CODIGO]]</f>
        <v>0</v>
      </c>
      <c r="H177" s="2"/>
    </row>
    <row r="178" spans="6:8" x14ac:dyDescent="0.25">
      <c r="F178">
        <f>+Tabla1[[#This Row],[CODIGO]]</f>
        <v>0</v>
      </c>
      <c r="H178" s="2"/>
    </row>
    <row r="179" spans="6:8" x14ac:dyDescent="0.25">
      <c r="F179">
        <f>+Tabla1[[#This Row],[CODIGO]]</f>
        <v>0</v>
      </c>
      <c r="H179" s="2"/>
    </row>
    <row r="180" spans="6:8" x14ac:dyDescent="0.25">
      <c r="F180">
        <f>+Tabla1[[#This Row],[CODIGO]]</f>
        <v>0</v>
      </c>
      <c r="H180" s="2"/>
    </row>
    <row r="181" spans="6:8" x14ac:dyDescent="0.25">
      <c r="F181">
        <f>+Tabla1[[#This Row],[CODIGO]]</f>
        <v>0</v>
      </c>
      <c r="H181" s="2"/>
    </row>
    <row r="182" spans="6:8" x14ac:dyDescent="0.25">
      <c r="F182">
        <f>+Tabla1[[#This Row],[CODIGO]]</f>
        <v>0</v>
      </c>
      <c r="H182" s="2"/>
    </row>
    <row r="183" spans="6:8" x14ac:dyDescent="0.25">
      <c r="F183">
        <f>+Tabla1[[#This Row],[CODIGO]]</f>
        <v>0</v>
      </c>
      <c r="H183" s="2"/>
    </row>
    <row r="184" spans="6:8" x14ac:dyDescent="0.25">
      <c r="F184">
        <f>+Tabla1[[#This Row],[CODIGO]]</f>
        <v>0</v>
      </c>
      <c r="H184" s="2"/>
    </row>
    <row r="185" spans="6:8" x14ac:dyDescent="0.25">
      <c r="F185">
        <f>+Tabla1[[#This Row],[CODIGO]]</f>
        <v>0</v>
      </c>
      <c r="H185" s="2"/>
    </row>
    <row r="186" spans="6:8" x14ac:dyDescent="0.25">
      <c r="F186">
        <f>+Tabla1[[#This Row],[CODIGO]]</f>
        <v>0</v>
      </c>
      <c r="H186" s="2"/>
    </row>
    <row r="187" spans="6:8" x14ac:dyDescent="0.25">
      <c r="F187">
        <f>+Tabla1[[#This Row],[CODIGO]]</f>
        <v>0</v>
      </c>
      <c r="H187" s="2"/>
    </row>
    <row r="188" spans="6:8" x14ac:dyDescent="0.25">
      <c r="F188">
        <f>+Tabla1[[#This Row],[CODIGO]]</f>
        <v>0</v>
      </c>
      <c r="H188" s="2"/>
    </row>
    <row r="189" spans="6:8" x14ac:dyDescent="0.25">
      <c r="F189">
        <f>+Tabla1[[#This Row],[CODIGO]]</f>
        <v>0</v>
      </c>
      <c r="H189" s="2"/>
    </row>
    <row r="190" spans="6:8" x14ac:dyDescent="0.25">
      <c r="F190">
        <f>+Tabla1[[#This Row],[CODIGO]]</f>
        <v>0</v>
      </c>
      <c r="H190" s="2"/>
    </row>
    <row r="191" spans="6:8" x14ac:dyDescent="0.25">
      <c r="F191">
        <f>+Tabla1[[#This Row],[CODIGO]]</f>
        <v>0</v>
      </c>
      <c r="H191" s="2"/>
    </row>
    <row r="192" spans="6:8" x14ac:dyDescent="0.25">
      <c r="F192">
        <f>+Tabla1[[#This Row],[CODIGO]]</f>
        <v>0</v>
      </c>
      <c r="H192" s="2"/>
    </row>
    <row r="193" spans="6:8" x14ac:dyDescent="0.25">
      <c r="F193">
        <f>+Tabla1[[#This Row],[CODIGO]]</f>
        <v>0</v>
      </c>
      <c r="H193" s="2"/>
    </row>
    <row r="194" spans="6:8" x14ac:dyDescent="0.25">
      <c r="F194">
        <f>+Tabla1[[#This Row],[CODIGO]]</f>
        <v>0</v>
      </c>
      <c r="H194" s="2"/>
    </row>
    <row r="195" spans="6:8" x14ac:dyDescent="0.25">
      <c r="F195">
        <f>+Tabla1[[#This Row],[CODIGO]]</f>
        <v>0</v>
      </c>
      <c r="H195" s="2"/>
    </row>
    <row r="196" spans="6:8" x14ac:dyDescent="0.25">
      <c r="F196">
        <f>+Tabla1[[#This Row],[CODIGO]]</f>
        <v>0</v>
      </c>
      <c r="H196" s="2"/>
    </row>
    <row r="197" spans="6:8" x14ac:dyDescent="0.25">
      <c r="F197">
        <f>+Tabla1[[#This Row],[CODIGO]]</f>
        <v>0</v>
      </c>
      <c r="H197" s="2"/>
    </row>
    <row r="198" spans="6:8" x14ac:dyDescent="0.25">
      <c r="F198">
        <f>+Tabla1[[#This Row],[CODIGO]]</f>
        <v>0</v>
      </c>
      <c r="H198" s="2"/>
    </row>
    <row r="199" spans="6:8" x14ac:dyDescent="0.25">
      <c r="F199">
        <f>+Tabla1[[#This Row],[CODIGO]]</f>
        <v>0</v>
      </c>
      <c r="H199" s="2"/>
    </row>
    <row r="200" spans="6:8" x14ac:dyDescent="0.25">
      <c r="F200">
        <f>+Tabla1[[#This Row],[CODIGO]]</f>
        <v>0</v>
      </c>
      <c r="H200" s="2"/>
    </row>
    <row r="201" spans="6:8" x14ac:dyDescent="0.25">
      <c r="F201">
        <f>+Tabla1[[#This Row],[CODIGO]]</f>
        <v>0</v>
      </c>
      <c r="H201" s="2"/>
    </row>
    <row r="202" spans="6:8" x14ac:dyDescent="0.25">
      <c r="F202">
        <f>+Tabla1[[#This Row],[CODIGO]]</f>
        <v>0</v>
      </c>
      <c r="H202" s="2"/>
    </row>
    <row r="203" spans="6:8" x14ac:dyDescent="0.25">
      <c r="F203">
        <f>+Tabla1[[#This Row],[CODIGO]]</f>
        <v>0</v>
      </c>
      <c r="H203" s="2"/>
    </row>
    <row r="204" spans="6:8" x14ac:dyDescent="0.25">
      <c r="F204">
        <f>+Tabla1[[#This Row],[CODIGO]]</f>
        <v>0</v>
      </c>
      <c r="H204" s="2"/>
    </row>
    <row r="205" spans="6:8" x14ac:dyDescent="0.25">
      <c r="F205">
        <f>+Tabla1[[#This Row],[CODIGO]]</f>
        <v>0</v>
      </c>
      <c r="H205" s="2"/>
    </row>
    <row r="206" spans="6:8" x14ac:dyDescent="0.25">
      <c r="F206">
        <f>+Tabla1[[#This Row],[CODIGO]]</f>
        <v>0</v>
      </c>
      <c r="H206" s="2"/>
    </row>
    <row r="207" spans="6:8" x14ac:dyDescent="0.25">
      <c r="F207">
        <f>+Tabla1[[#This Row],[CODIGO]]</f>
        <v>0</v>
      </c>
      <c r="H207" s="2"/>
    </row>
    <row r="208" spans="6:8" x14ac:dyDescent="0.25">
      <c r="F208">
        <f>+Tabla1[[#This Row],[CODIGO]]</f>
        <v>0</v>
      </c>
      <c r="H208" s="2"/>
    </row>
    <row r="209" spans="6:8" x14ac:dyDescent="0.25">
      <c r="F209">
        <f>+Tabla1[[#This Row],[CODIGO]]</f>
        <v>0</v>
      </c>
      <c r="H209" s="2"/>
    </row>
    <row r="210" spans="6:8" x14ac:dyDescent="0.25">
      <c r="F210">
        <f>+Tabla1[[#This Row],[CODIGO]]</f>
        <v>0</v>
      </c>
      <c r="H210" s="2"/>
    </row>
    <row r="211" spans="6:8" x14ac:dyDescent="0.25">
      <c r="F211">
        <f>+Tabla1[[#This Row],[CODIGO]]</f>
        <v>0</v>
      </c>
      <c r="H211" s="2"/>
    </row>
    <row r="212" spans="6:8" x14ac:dyDescent="0.25">
      <c r="F212">
        <f>+Tabla1[[#This Row],[CODIGO]]</f>
        <v>0</v>
      </c>
      <c r="H212" s="2"/>
    </row>
    <row r="213" spans="6:8" x14ac:dyDescent="0.25">
      <c r="F213">
        <f>+Tabla1[[#This Row],[CODIGO]]</f>
        <v>0</v>
      </c>
      <c r="H213" s="2"/>
    </row>
    <row r="214" spans="6:8" x14ac:dyDescent="0.25">
      <c r="F214">
        <f>+Tabla1[[#This Row],[CODIGO]]</f>
        <v>0</v>
      </c>
      <c r="H214" s="2"/>
    </row>
    <row r="215" spans="6:8" x14ac:dyDescent="0.25">
      <c r="F215">
        <f>+Tabla1[[#This Row],[CODIGO]]</f>
        <v>0</v>
      </c>
      <c r="H215" s="2"/>
    </row>
    <row r="216" spans="6:8" x14ac:dyDescent="0.25">
      <c r="F216">
        <f>+Tabla1[[#This Row],[CODIGO]]</f>
        <v>0</v>
      </c>
      <c r="H216" s="2"/>
    </row>
    <row r="217" spans="6:8" x14ac:dyDescent="0.25">
      <c r="F217">
        <f>+Tabla1[[#This Row],[CODIGO]]</f>
        <v>0</v>
      </c>
      <c r="H217" s="2"/>
    </row>
    <row r="218" spans="6:8" x14ac:dyDescent="0.25">
      <c r="F218">
        <f>+Tabla1[[#This Row],[CODIGO]]</f>
        <v>0</v>
      </c>
      <c r="H218" s="2"/>
    </row>
    <row r="219" spans="6:8" x14ac:dyDescent="0.25">
      <c r="F219">
        <f>+Tabla1[[#This Row],[CODIGO]]</f>
        <v>0</v>
      </c>
      <c r="H219" s="2"/>
    </row>
    <row r="220" spans="6:8" x14ac:dyDescent="0.25">
      <c r="F220">
        <f>+Tabla1[[#This Row],[CODIGO]]</f>
        <v>0</v>
      </c>
      <c r="H220" s="2"/>
    </row>
    <row r="221" spans="6:8" x14ac:dyDescent="0.25">
      <c r="F221">
        <f>+Tabla1[[#This Row],[CODIGO]]</f>
        <v>0</v>
      </c>
      <c r="H221" s="2"/>
    </row>
    <row r="222" spans="6:8" x14ac:dyDescent="0.25">
      <c r="F222">
        <f>+Tabla1[[#This Row],[CODIGO]]</f>
        <v>0</v>
      </c>
      <c r="H222" s="2"/>
    </row>
    <row r="223" spans="6:8" x14ac:dyDescent="0.25">
      <c r="F223">
        <f>+Tabla1[[#This Row],[CODIGO]]</f>
        <v>0</v>
      </c>
      <c r="H223" s="2"/>
    </row>
    <row r="224" spans="6:8" x14ac:dyDescent="0.25">
      <c r="F224">
        <f>+Tabla1[[#This Row],[CODIGO]]</f>
        <v>0</v>
      </c>
      <c r="H224" s="2"/>
    </row>
    <row r="225" spans="6:8" x14ac:dyDescent="0.25">
      <c r="F225">
        <f>+Tabla1[[#This Row],[CODIGO]]</f>
        <v>0</v>
      </c>
      <c r="H225" s="2"/>
    </row>
    <row r="226" spans="6:8" x14ac:dyDescent="0.25">
      <c r="F226">
        <f>+Tabla1[[#This Row],[CODIGO]]</f>
        <v>0</v>
      </c>
      <c r="H226" s="2"/>
    </row>
    <row r="227" spans="6:8" x14ac:dyDescent="0.25">
      <c r="F227">
        <f>+Tabla1[[#This Row],[CODIGO]]</f>
        <v>0</v>
      </c>
      <c r="H227" s="2"/>
    </row>
    <row r="228" spans="6:8" x14ac:dyDescent="0.25">
      <c r="F228">
        <f>+Tabla1[[#This Row],[CODIGO]]</f>
        <v>0</v>
      </c>
      <c r="H228" s="2"/>
    </row>
    <row r="229" spans="6:8" x14ac:dyDescent="0.25">
      <c r="F229">
        <f>+Tabla1[[#This Row],[CODIGO]]</f>
        <v>0</v>
      </c>
      <c r="H229" s="2"/>
    </row>
    <row r="230" spans="6:8" x14ac:dyDescent="0.25">
      <c r="F230">
        <f>+Tabla1[[#This Row],[CODIGO]]</f>
        <v>0</v>
      </c>
      <c r="H230" s="2"/>
    </row>
    <row r="231" spans="6:8" x14ac:dyDescent="0.25">
      <c r="F231">
        <f>+Tabla1[[#This Row],[CODIGO]]</f>
        <v>0</v>
      </c>
      <c r="H231" s="2"/>
    </row>
    <row r="232" spans="6:8" x14ac:dyDescent="0.25">
      <c r="F232">
        <f>+Tabla1[[#This Row],[CODIGO]]</f>
        <v>0</v>
      </c>
      <c r="H232" s="2"/>
    </row>
    <row r="233" spans="6:8" x14ac:dyDescent="0.25">
      <c r="F233">
        <f>+Tabla1[[#This Row],[CODIGO]]</f>
        <v>0</v>
      </c>
      <c r="H233" s="2"/>
    </row>
    <row r="234" spans="6:8" x14ac:dyDescent="0.25">
      <c r="F234">
        <f>+Tabla1[[#This Row],[CODIGO]]</f>
        <v>0</v>
      </c>
      <c r="H234" s="2"/>
    </row>
    <row r="235" spans="6:8" x14ac:dyDescent="0.25">
      <c r="F235">
        <f>+Tabla1[[#This Row],[CODIGO]]</f>
        <v>0</v>
      </c>
      <c r="H235" s="2"/>
    </row>
    <row r="236" spans="6:8" x14ac:dyDescent="0.25">
      <c r="F236">
        <f>+Tabla1[[#This Row],[CODIGO]]</f>
        <v>0</v>
      </c>
      <c r="H236" s="2"/>
    </row>
    <row r="237" spans="6:8" x14ac:dyDescent="0.25">
      <c r="F237">
        <f>+Tabla1[[#This Row],[CODIGO]]</f>
        <v>0</v>
      </c>
      <c r="H237" s="2"/>
    </row>
    <row r="238" spans="6:8" x14ac:dyDescent="0.25">
      <c r="F238">
        <f>+Tabla1[[#This Row],[CODIGO]]</f>
        <v>0</v>
      </c>
      <c r="H238" s="2"/>
    </row>
    <row r="239" spans="6:8" x14ac:dyDescent="0.25">
      <c r="F239">
        <f>+Tabla1[[#This Row],[CODIGO]]</f>
        <v>0</v>
      </c>
      <c r="H239" s="2"/>
    </row>
    <row r="240" spans="6:8" x14ac:dyDescent="0.25">
      <c r="F240">
        <f>+Tabla1[[#This Row],[CODIGO]]</f>
        <v>0</v>
      </c>
      <c r="H240" s="2"/>
    </row>
    <row r="241" spans="6:8" x14ac:dyDescent="0.25">
      <c r="F241">
        <f>+Tabla1[[#This Row],[CODIGO]]</f>
        <v>0</v>
      </c>
      <c r="H241" s="2"/>
    </row>
    <row r="242" spans="6:8" x14ac:dyDescent="0.25">
      <c r="F242">
        <f>+Tabla1[[#This Row],[CODIGO]]</f>
        <v>0</v>
      </c>
      <c r="H242" s="2"/>
    </row>
    <row r="243" spans="6:8" x14ac:dyDescent="0.25">
      <c r="F243">
        <f>+Tabla1[[#This Row],[CODIGO]]</f>
        <v>0</v>
      </c>
      <c r="H243" s="2"/>
    </row>
    <row r="244" spans="6:8" x14ac:dyDescent="0.25">
      <c r="F244">
        <f>+Tabla1[[#This Row],[CODIGO]]</f>
        <v>0</v>
      </c>
      <c r="H244" s="2"/>
    </row>
    <row r="245" spans="6:8" x14ac:dyDescent="0.25">
      <c r="F245">
        <f>+Tabla1[[#This Row],[CODIGO]]</f>
        <v>0</v>
      </c>
      <c r="H245" s="2"/>
    </row>
    <row r="246" spans="6:8" x14ac:dyDescent="0.25">
      <c r="F246">
        <f>+Tabla1[[#This Row],[CODIGO]]</f>
        <v>0</v>
      </c>
      <c r="H246" s="2"/>
    </row>
    <row r="247" spans="6:8" x14ac:dyDescent="0.25">
      <c r="F247">
        <f>+Tabla1[[#This Row],[CODIGO]]</f>
        <v>0</v>
      </c>
      <c r="H247" s="2"/>
    </row>
    <row r="248" spans="6:8" x14ac:dyDescent="0.25">
      <c r="F248">
        <f>+Tabla1[[#This Row],[CODIGO]]</f>
        <v>0</v>
      </c>
      <c r="H248" s="2"/>
    </row>
    <row r="249" spans="6:8" x14ac:dyDescent="0.25">
      <c r="F249">
        <f>+Tabla1[[#This Row],[CODIGO]]</f>
        <v>0</v>
      </c>
      <c r="H249" s="2"/>
    </row>
    <row r="250" spans="6:8" x14ac:dyDescent="0.25">
      <c r="F250">
        <f>+Tabla1[[#This Row],[CODIGO]]</f>
        <v>0</v>
      </c>
      <c r="H250" s="2"/>
    </row>
    <row r="251" spans="6:8" x14ac:dyDescent="0.25">
      <c r="F251">
        <f>+Tabla1[[#This Row],[CODIGO]]</f>
        <v>0</v>
      </c>
      <c r="H251" s="2"/>
    </row>
    <row r="252" spans="6:8" x14ac:dyDescent="0.25">
      <c r="F252">
        <f>+Tabla1[[#This Row],[CODIGO]]</f>
        <v>0</v>
      </c>
      <c r="H252" s="2"/>
    </row>
    <row r="253" spans="6:8" x14ac:dyDescent="0.25">
      <c r="F253">
        <f>+Tabla1[[#This Row],[CODIGO]]</f>
        <v>0</v>
      </c>
      <c r="H253" s="2"/>
    </row>
    <row r="254" spans="6:8" x14ac:dyDescent="0.25">
      <c r="F254">
        <f>+Tabla1[[#This Row],[CODIGO]]</f>
        <v>0</v>
      </c>
      <c r="H254" s="2"/>
    </row>
    <row r="255" spans="6:8" x14ac:dyDescent="0.25">
      <c r="F255">
        <f>+Tabla1[[#This Row],[CODIGO]]</f>
        <v>0</v>
      </c>
      <c r="H255" s="2"/>
    </row>
    <row r="256" spans="6:8" x14ac:dyDescent="0.25">
      <c r="F256">
        <f>+Tabla1[[#This Row],[CODIGO]]</f>
        <v>0</v>
      </c>
      <c r="H256" s="2"/>
    </row>
    <row r="257" spans="6:8" x14ac:dyDescent="0.25">
      <c r="F257">
        <f>+Tabla1[[#This Row],[CODIGO]]</f>
        <v>0</v>
      </c>
      <c r="H257" s="2"/>
    </row>
    <row r="258" spans="6:8" x14ac:dyDescent="0.25">
      <c r="F258">
        <f>+Tabla1[[#This Row],[CODIGO]]</f>
        <v>0</v>
      </c>
      <c r="H258" s="2"/>
    </row>
    <row r="259" spans="6:8" x14ac:dyDescent="0.25">
      <c r="F259">
        <f>+Tabla1[[#This Row],[CODIGO]]</f>
        <v>0</v>
      </c>
      <c r="H259" s="2"/>
    </row>
    <row r="260" spans="6:8" x14ac:dyDescent="0.25">
      <c r="F260">
        <f>+Tabla1[[#This Row],[CODIGO]]</f>
        <v>0</v>
      </c>
      <c r="H260" s="2"/>
    </row>
    <row r="261" spans="6:8" x14ac:dyDescent="0.25">
      <c r="F261">
        <f>+Tabla1[[#This Row],[CODIGO]]</f>
        <v>0</v>
      </c>
      <c r="H261" s="2"/>
    </row>
    <row r="262" spans="6:8" x14ac:dyDescent="0.25">
      <c r="F262">
        <f>+Tabla1[[#This Row],[CODIGO]]</f>
        <v>0</v>
      </c>
      <c r="H262" s="2"/>
    </row>
    <row r="263" spans="6:8" x14ac:dyDescent="0.25">
      <c r="F263">
        <f>+Tabla1[[#This Row],[CODIGO]]</f>
        <v>0</v>
      </c>
      <c r="H263" s="2"/>
    </row>
    <row r="264" spans="6:8" x14ac:dyDescent="0.25">
      <c r="F264">
        <f>+Tabla1[[#This Row],[CODIGO]]</f>
        <v>0</v>
      </c>
      <c r="H264" s="2"/>
    </row>
    <row r="265" spans="6:8" x14ac:dyDescent="0.25">
      <c r="F265">
        <f>+Tabla1[[#This Row],[CODIGO]]</f>
        <v>0</v>
      </c>
      <c r="H265" s="2"/>
    </row>
    <row r="266" spans="6:8" x14ac:dyDescent="0.25">
      <c r="F266">
        <f>+Tabla1[[#This Row],[CODIGO]]</f>
        <v>0</v>
      </c>
      <c r="H266" s="2"/>
    </row>
    <row r="267" spans="6:8" x14ac:dyDescent="0.25">
      <c r="F267">
        <f>+Tabla1[[#This Row],[CODIGO]]</f>
        <v>0</v>
      </c>
      <c r="H267" s="2"/>
    </row>
    <row r="268" spans="6:8" x14ac:dyDescent="0.25">
      <c r="F268">
        <f>+Tabla1[[#This Row],[CODIGO]]</f>
        <v>0</v>
      </c>
      <c r="H268" s="2"/>
    </row>
    <row r="269" spans="6:8" x14ac:dyDescent="0.25">
      <c r="F269">
        <f>+Tabla1[[#This Row],[CODIGO]]</f>
        <v>0</v>
      </c>
      <c r="H269" s="2"/>
    </row>
    <row r="270" spans="6:8" x14ac:dyDescent="0.25">
      <c r="F270">
        <f>+Tabla1[[#This Row],[CODIGO]]</f>
        <v>0</v>
      </c>
      <c r="H270" s="2"/>
    </row>
    <row r="271" spans="6:8" x14ac:dyDescent="0.25">
      <c r="F271">
        <f>+Tabla1[[#This Row],[CODIGO]]</f>
        <v>0</v>
      </c>
      <c r="H271" s="2"/>
    </row>
    <row r="272" spans="6:8" x14ac:dyDescent="0.25">
      <c r="F272">
        <f>+Tabla1[[#This Row],[CODIGO]]</f>
        <v>0</v>
      </c>
      <c r="H272" s="2"/>
    </row>
    <row r="273" spans="6:8" x14ac:dyDescent="0.25">
      <c r="F273">
        <f>+Tabla1[[#This Row],[CODIGO]]</f>
        <v>0</v>
      </c>
      <c r="H273" s="2"/>
    </row>
    <row r="274" spans="6:8" x14ac:dyDescent="0.25">
      <c r="F274">
        <f>+Tabla1[[#This Row],[CODIGO]]</f>
        <v>0</v>
      </c>
      <c r="H274" s="2"/>
    </row>
    <row r="275" spans="6:8" x14ac:dyDescent="0.25">
      <c r="F275">
        <f>+Tabla1[[#This Row],[CODIGO]]</f>
        <v>0</v>
      </c>
      <c r="H275" s="2"/>
    </row>
    <row r="276" spans="6:8" x14ac:dyDescent="0.25">
      <c r="F276">
        <f>+Tabla1[[#This Row],[CODIGO]]</f>
        <v>0</v>
      </c>
      <c r="H276" s="2"/>
    </row>
    <row r="277" spans="6:8" x14ac:dyDescent="0.25">
      <c r="F277">
        <f>+Tabla1[[#This Row],[CODIGO]]</f>
        <v>0</v>
      </c>
      <c r="H277" s="2"/>
    </row>
    <row r="278" spans="6:8" x14ac:dyDescent="0.25">
      <c r="F278">
        <f>+Tabla1[[#This Row],[CODIGO]]</f>
        <v>0</v>
      </c>
      <c r="H278" s="2"/>
    </row>
    <row r="279" spans="6:8" x14ac:dyDescent="0.25">
      <c r="F279">
        <f>+Tabla1[[#This Row],[CODIGO]]</f>
        <v>0</v>
      </c>
      <c r="H279" s="2"/>
    </row>
    <row r="280" spans="6:8" x14ac:dyDescent="0.25">
      <c r="F280">
        <f>+Tabla1[[#This Row],[CODIGO]]</f>
        <v>0</v>
      </c>
      <c r="H280" s="2"/>
    </row>
    <row r="281" spans="6:8" x14ac:dyDescent="0.25">
      <c r="F281">
        <f>+Tabla1[[#This Row],[CODIGO]]</f>
        <v>0</v>
      </c>
      <c r="H281" s="2"/>
    </row>
    <row r="282" spans="6:8" x14ac:dyDescent="0.25">
      <c r="F282">
        <f>+Tabla1[[#This Row],[CODIGO]]</f>
        <v>0</v>
      </c>
      <c r="H282" s="2"/>
    </row>
    <row r="283" spans="6:8" x14ac:dyDescent="0.25">
      <c r="F283">
        <f>+Tabla1[[#This Row],[CODIGO]]</f>
        <v>0</v>
      </c>
      <c r="H283" s="2"/>
    </row>
    <row r="284" spans="6:8" x14ac:dyDescent="0.25">
      <c r="F284">
        <f>+Tabla1[[#This Row],[CODIGO]]</f>
        <v>0</v>
      </c>
      <c r="H284" s="2"/>
    </row>
    <row r="285" spans="6:8" x14ac:dyDescent="0.25">
      <c r="F285">
        <f>+Tabla1[[#This Row],[CODIGO]]</f>
        <v>0</v>
      </c>
      <c r="H285" s="2"/>
    </row>
    <row r="286" spans="6:8" x14ac:dyDescent="0.25">
      <c r="F286">
        <f>+Tabla1[[#This Row],[CODIGO]]</f>
        <v>0</v>
      </c>
      <c r="H286" s="2"/>
    </row>
    <row r="287" spans="6:8" x14ac:dyDescent="0.25">
      <c r="F287">
        <f>+Tabla1[[#This Row],[CODIGO]]</f>
        <v>0</v>
      </c>
      <c r="H287" s="2"/>
    </row>
    <row r="288" spans="6:8" x14ac:dyDescent="0.25">
      <c r="F288">
        <f>+Tabla1[[#This Row],[CODIGO]]</f>
        <v>0</v>
      </c>
      <c r="H288" s="2"/>
    </row>
    <row r="289" spans="6:8" x14ac:dyDescent="0.25">
      <c r="F289">
        <f>+Tabla1[[#This Row],[CODIGO]]</f>
        <v>0</v>
      </c>
      <c r="H289" s="2"/>
    </row>
    <row r="290" spans="6:8" x14ac:dyDescent="0.25">
      <c r="F290">
        <f>+Tabla1[[#This Row],[CODIGO]]</f>
        <v>0</v>
      </c>
      <c r="H290" s="2"/>
    </row>
    <row r="291" spans="6:8" x14ac:dyDescent="0.25">
      <c r="F291">
        <f>+Tabla1[[#This Row],[CODIGO]]</f>
        <v>0</v>
      </c>
      <c r="H291" s="2"/>
    </row>
    <row r="292" spans="6:8" x14ac:dyDescent="0.25">
      <c r="F292">
        <f>+Tabla1[[#This Row],[CODIGO]]</f>
        <v>0</v>
      </c>
      <c r="H292" s="2"/>
    </row>
    <row r="293" spans="6:8" x14ac:dyDescent="0.25">
      <c r="F293">
        <f>+Tabla1[[#This Row],[CODIGO]]</f>
        <v>0</v>
      </c>
      <c r="H293" s="2"/>
    </row>
    <row r="294" spans="6:8" x14ac:dyDescent="0.25">
      <c r="F294">
        <f>+Tabla1[[#This Row],[CODIGO]]</f>
        <v>0</v>
      </c>
      <c r="H294" s="2"/>
    </row>
    <row r="295" spans="6:8" x14ac:dyDescent="0.25">
      <c r="F295">
        <f>+Tabla1[[#This Row],[CODIGO]]</f>
        <v>0</v>
      </c>
      <c r="H295" s="2"/>
    </row>
    <row r="296" spans="6:8" x14ac:dyDescent="0.25">
      <c r="F296">
        <f>+Tabla1[[#This Row],[CODIGO]]</f>
        <v>0</v>
      </c>
      <c r="H296" s="2"/>
    </row>
    <row r="297" spans="6:8" x14ac:dyDescent="0.25">
      <c r="F297">
        <f>+Tabla1[[#This Row],[CODIGO]]</f>
        <v>0</v>
      </c>
      <c r="H297" s="2"/>
    </row>
    <row r="298" spans="6:8" x14ac:dyDescent="0.25">
      <c r="F298">
        <f>+Tabla1[[#This Row],[CODIGO]]</f>
        <v>0</v>
      </c>
      <c r="H298" s="2"/>
    </row>
    <row r="299" spans="6:8" x14ac:dyDescent="0.25">
      <c r="F299">
        <f>+Tabla1[[#This Row],[CODIGO]]</f>
        <v>0</v>
      </c>
      <c r="H299" s="2"/>
    </row>
    <row r="300" spans="6:8" x14ac:dyDescent="0.25">
      <c r="F300">
        <f>+Tabla1[[#This Row],[CODIGO]]</f>
        <v>0</v>
      </c>
      <c r="H300" s="2"/>
    </row>
    <row r="301" spans="6:8" x14ac:dyDescent="0.25">
      <c r="F301">
        <f>+Tabla1[[#This Row],[CODIGO]]</f>
        <v>0</v>
      </c>
      <c r="H301" s="2"/>
    </row>
    <row r="302" spans="6:8" x14ac:dyDescent="0.25">
      <c r="F302">
        <f>+Tabla1[[#This Row],[CODIGO]]</f>
        <v>0</v>
      </c>
      <c r="H302" s="2"/>
    </row>
    <row r="303" spans="6:8" x14ac:dyDescent="0.25">
      <c r="F303">
        <f>+Tabla1[[#This Row],[CODIGO]]</f>
        <v>0</v>
      </c>
      <c r="H303" s="2"/>
    </row>
    <row r="304" spans="6:8" x14ac:dyDescent="0.25">
      <c r="F304">
        <f>+Tabla1[[#This Row],[CODIGO]]</f>
        <v>0</v>
      </c>
      <c r="H304" s="2"/>
    </row>
    <row r="305" spans="6:8" x14ac:dyDescent="0.25">
      <c r="F305">
        <f>+Tabla1[[#This Row],[CODIGO]]</f>
        <v>0</v>
      </c>
      <c r="H305" s="2"/>
    </row>
    <row r="306" spans="6:8" x14ac:dyDescent="0.25">
      <c r="F306">
        <f>+Tabla1[[#This Row],[CODIGO]]</f>
        <v>0</v>
      </c>
      <c r="H306" s="2"/>
    </row>
    <row r="307" spans="6:8" x14ac:dyDescent="0.25">
      <c r="F307">
        <f>+Tabla1[[#This Row],[CODIGO]]</f>
        <v>0</v>
      </c>
      <c r="H307" s="2"/>
    </row>
    <row r="308" spans="6:8" x14ac:dyDescent="0.25">
      <c r="F308">
        <f>+Tabla1[[#This Row],[CODIGO]]</f>
        <v>0</v>
      </c>
      <c r="H308" s="2"/>
    </row>
    <row r="309" spans="6:8" x14ac:dyDescent="0.25">
      <c r="F309">
        <f>+Tabla1[[#This Row],[CODIGO]]</f>
        <v>0</v>
      </c>
      <c r="H309" s="2"/>
    </row>
    <row r="310" spans="6:8" x14ac:dyDescent="0.25">
      <c r="F310">
        <f>+Tabla1[[#This Row],[CODIGO]]</f>
        <v>0</v>
      </c>
      <c r="H310" s="2"/>
    </row>
    <row r="311" spans="6:8" x14ac:dyDescent="0.25">
      <c r="F311">
        <f>+Tabla1[[#This Row],[CODIGO]]</f>
        <v>0</v>
      </c>
      <c r="H311" s="2"/>
    </row>
    <row r="312" spans="6:8" x14ac:dyDescent="0.25">
      <c r="F312">
        <f>+Tabla1[[#This Row],[CODIGO]]</f>
        <v>0</v>
      </c>
      <c r="H312" s="2"/>
    </row>
    <row r="313" spans="6:8" x14ac:dyDescent="0.25">
      <c r="F313">
        <f>+Tabla1[[#This Row],[CODIGO]]</f>
        <v>0</v>
      </c>
      <c r="H313" s="2"/>
    </row>
    <row r="314" spans="6:8" x14ac:dyDescent="0.25">
      <c r="F314">
        <f>+Tabla1[[#This Row],[CODIGO]]</f>
        <v>0</v>
      </c>
      <c r="H314" s="2"/>
    </row>
    <row r="315" spans="6:8" x14ac:dyDescent="0.25">
      <c r="F315">
        <f>+Tabla1[[#This Row],[CODIGO]]</f>
        <v>0</v>
      </c>
      <c r="H315" s="2"/>
    </row>
    <row r="316" spans="6:8" x14ac:dyDescent="0.25">
      <c r="F316">
        <f>+Tabla1[[#This Row],[CODIGO]]</f>
        <v>0</v>
      </c>
      <c r="H316" s="2"/>
    </row>
    <row r="317" spans="6:8" x14ac:dyDescent="0.25">
      <c r="F317">
        <f>+Tabla1[[#This Row],[CODIGO]]</f>
        <v>0</v>
      </c>
      <c r="H317" s="2"/>
    </row>
    <row r="318" spans="6:8" x14ac:dyDescent="0.25">
      <c r="F318">
        <f>+Tabla1[[#This Row],[CODIGO]]</f>
        <v>0</v>
      </c>
      <c r="H318" s="2"/>
    </row>
    <row r="319" spans="6:8" x14ac:dyDescent="0.25">
      <c r="F319">
        <f>+Tabla1[[#This Row],[CODIGO]]</f>
        <v>0</v>
      </c>
      <c r="H319" s="2"/>
    </row>
    <row r="320" spans="6:8" x14ac:dyDescent="0.25">
      <c r="F320">
        <f>+Tabla1[[#This Row],[CODIGO]]</f>
        <v>0</v>
      </c>
      <c r="H320" s="2"/>
    </row>
    <row r="321" spans="6:8" x14ac:dyDescent="0.25">
      <c r="F321">
        <f>+Tabla1[[#This Row],[CODIGO]]</f>
        <v>0</v>
      </c>
      <c r="H321" s="2"/>
    </row>
    <row r="322" spans="6:8" x14ac:dyDescent="0.25">
      <c r="F322">
        <f>+Tabla1[[#This Row],[CODIGO]]</f>
        <v>0</v>
      </c>
      <c r="H322" s="2"/>
    </row>
    <row r="323" spans="6:8" x14ac:dyDescent="0.25">
      <c r="F323">
        <f>+Tabla1[[#This Row],[CODIGO]]</f>
        <v>0</v>
      </c>
      <c r="H323" s="2"/>
    </row>
    <row r="324" spans="6:8" x14ac:dyDescent="0.25">
      <c r="F324">
        <f>+Tabla1[[#This Row],[CODIGO]]</f>
        <v>0</v>
      </c>
      <c r="H324" s="2"/>
    </row>
    <row r="325" spans="6:8" x14ac:dyDescent="0.25">
      <c r="F325">
        <f>+Tabla1[[#This Row],[CODIGO]]</f>
        <v>0</v>
      </c>
      <c r="H325" s="2"/>
    </row>
    <row r="326" spans="6:8" x14ac:dyDescent="0.25">
      <c r="F326">
        <f>+Tabla1[[#This Row],[CODIGO]]</f>
        <v>0</v>
      </c>
      <c r="H326" s="2"/>
    </row>
    <row r="327" spans="6:8" x14ac:dyDescent="0.25">
      <c r="F327">
        <f>+Tabla1[[#This Row],[CODIGO]]</f>
        <v>0</v>
      </c>
      <c r="H327" s="2"/>
    </row>
    <row r="328" spans="6:8" x14ac:dyDescent="0.25">
      <c r="F328">
        <f>+Tabla1[[#This Row],[CODIGO]]</f>
        <v>0</v>
      </c>
      <c r="H328" s="2"/>
    </row>
    <row r="329" spans="6:8" x14ac:dyDescent="0.25">
      <c r="F329">
        <f>+Tabla1[[#This Row],[CODIGO]]</f>
        <v>0</v>
      </c>
      <c r="H329" s="2"/>
    </row>
    <row r="330" spans="6:8" x14ac:dyDescent="0.25">
      <c r="F330">
        <f>+Tabla1[[#This Row],[CODIGO]]</f>
        <v>0</v>
      </c>
      <c r="H330" s="2"/>
    </row>
    <row r="331" spans="6:8" x14ac:dyDescent="0.25">
      <c r="F331">
        <f>+Tabla1[[#This Row],[CODIGO]]</f>
        <v>0</v>
      </c>
      <c r="H331" s="2"/>
    </row>
    <row r="332" spans="6:8" x14ac:dyDescent="0.25">
      <c r="F332">
        <f>+Tabla1[[#This Row],[CODIGO]]</f>
        <v>0</v>
      </c>
      <c r="H332" s="2"/>
    </row>
    <row r="333" spans="6:8" x14ac:dyDescent="0.25">
      <c r="F333">
        <f>+Tabla1[[#This Row],[CODIGO]]</f>
        <v>0</v>
      </c>
      <c r="H333" s="2"/>
    </row>
    <row r="334" spans="6:8" x14ac:dyDescent="0.25">
      <c r="F334">
        <f>+Tabla1[[#This Row],[CODIGO]]</f>
        <v>0</v>
      </c>
      <c r="H334" s="2"/>
    </row>
    <row r="335" spans="6:8" x14ac:dyDescent="0.25">
      <c r="F335">
        <f>+Tabla1[[#This Row],[CODIGO]]</f>
        <v>0</v>
      </c>
      <c r="H335" s="2"/>
    </row>
    <row r="336" spans="6:8" x14ac:dyDescent="0.25">
      <c r="F336">
        <f>+Tabla1[[#This Row],[CODIGO]]</f>
        <v>0</v>
      </c>
      <c r="H336" s="2"/>
    </row>
    <row r="337" spans="6:8" x14ac:dyDescent="0.25">
      <c r="F337">
        <f>+Tabla1[[#This Row],[CODIGO]]</f>
        <v>0</v>
      </c>
      <c r="H337" s="2"/>
    </row>
    <row r="338" spans="6:8" x14ac:dyDescent="0.25">
      <c r="F338">
        <f>+Tabla1[[#This Row],[CODIGO]]</f>
        <v>0</v>
      </c>
      <c r="H338" s="2"/>
    </row>
    <row r="339" spans="6:8" x14ac:dyDescent="0.25">
      <c r="F339">
        <f>+Tabla1[[#This Row],[CODIGO]]</f>
        <v>0</v>
      </c>
      <c r="H339" s="2"/>
    </row>
    <row r="340" spans="6:8" x14ac:dyDescent="0.25">
      <c r="F340">
        <f>+Tabla1[[#This Row],[CODIGO]]</f>
        <v>0</v>
      </c>
      <c r="H340" s="2"/>
    </row>
    <row r="341" spans="6:8" x14ac:dyDescent="0.25">
      <c r="F341">
        <f>+Tabla1[[#This Row],[CODIGO]]</f>
        <v>0</v>
      </c>
      <c r="H341" s="2"/>
    </row>
    <row r="342" spans="6:8" x14ac:dyDescent="0.25">
      <c r="F342">
        <f>+Tabla1[[#This Row],[CODIGO]]</f>
        <v>0</v>
      </c>
      <c r="H342" s="2"/>
    </row>
    <row r="343" spans="6:8" x14ac:dyDescent="0.25">
      <c r="F343">
        <f>+Tabla1[[#This Row],[CODIGO]]</f>
        <v>0</v>
      </c>
      <c r="H343" s="2"/>
    </row>
    <row r="344" spans="6:8" x14ac:dyDescent="0.25">
      <c r="F344">
        <f>+Tabla1[[#This Row],[CODIGO]]</f>
        <v>0</v>
      </c>
      <c r="H344" s="2"/>
    </row>
    <row r="345" spans="6:8" x14ac:dyDescent="0.25">
      <c r="F345">
        <f>+Tabla1[[#This Row],[CODIGO]]</f>
        <v>0</v>
      </c>
      <c r="H345" s="2"/>
    </row>
    <row r="346" spans="6:8" x14ac:dyDescent="0.25">
      <c r="F346">
        <f>+Tabla1[[#This Row],[CODIGO]]</f>
        <v>0</v>
      </c>
      <c r="H346" s="2"/>
    </row>
    <row r="347" spans="6:8" x14ac:dyDescent="0.25">
      <c r="F347">
        <f>+Tabla1[[#This Row],[CODIGO]]</f>
        <v>0</v>
      </c>
      <c r="H347" s="2"/>
    </row>
    <row r="348" spans="6:8" x14ac:dyDescent="0.25">
      <c r="F348">
        <f>+Tabla1[[#This Row],[CODIGO]]</f>
        <v>0</v>
      </c>
      <c r="H348" s="2"/>
    </row>
    <row r="349" spans="6:8" x14ac:dyDescent="0.25">
      <c r="F349">
        <f>+Tabla1[[#This Row],[CODIGO]]</f>
        <v>0</v>
      </c>
      <c r="H349" s="2"/>
    </row>
    <row r="350" spans="6:8" x14ac:dyDescent="0.25">
      <c r="F350">
        <f>+Tabla1[[#This Row],[CODIGO]]</f>
        <v>0</v>
      </c>
      <c r="H350" s="2"/>
    </row>
    <row r="351" spans="6:8" x14ac:dyDescent="0.25">
      <c r="F351">
        <f>+Tabla1[[#This Row],[CODIGO]]</f>
        <v>0</v>
      </c>
      <c r="H351" s="2"/>
    </row>
    <row r="352" spans="6:8" x14ac:dyDescent="0.25">
      <c r="F352">
        <f>+Tabla1[[#This Row],[CODIGO]]</f>
        <v>0</v>
      </c>
      <c r="H352" s="2"/>
    </row>
    <row r="353" spans="6:8" x14ac:dyDescent="0.25">
      <c r="F353">
        <f>+Tabla1[[#This Row],[CODIGO]]</f>
        <v>0</v>
      </c>
      <c r="H353" s="2"/>
    </row>
    <row r="354" spans="6:8" x14ac:dyDescent="0.25">
      <c r="F354">
        <f>+Tabla1[[#This Row],[CODIGO]]</f>
        <v>0</v>
      </c>
      <c r="H354" s="2"/>
    </row>
    <row r="355" spans="6:8" x14ac:dyDescent="0.25">
      <c r="F355">
        <f>+Tabla1[[#This Row],[CODIGO]]</f>
        <v>0</v>
      </c>
      <c r="H355" s="2"/>
    </row>
    <row r="356" spans="6:8" x14ac:dyDescent="0.25">
      <c r="F356">
        <f>+Tabla1[[#This Row],[CODIGO]]</f>
        <v>0</v>
      </c>
      <c r="H356" s="2"/>
    </row>
    <row r="357" spans="6:8" x14ac:dyDescent="0.25">
      <c r="F357">
        <f>+Tabla1[[#This Row],[CODIGO]]</f>
        <v>0</v>
      </c>
      <c r="H357" s="2"/>
    </row>
    <row r="358" spans="6:8" x14ac:dyDescent="0.25">
      <c r="F358">
        <f>+Tabla1[[#This Row],[CODIGO]]</f>
        <v>0</v>
      </c>
      <c r="H358" s="2"/>
    </row>
    <row r="359" spans="6:8" x14ac:dyDescent="0.25">
      <c r="F359">
        <f>+Tabla1[[#This Row],[CODIGO]]</f>
        <v>0</v>
      </c>
      <c r="H359" s="2"/>
    </row>
    <row r="360" spans="6:8" x14ac:dyDescent="0.25">
      <c r="F360">
        <f>+Tabla1[[#This Row],[CODIGO]]</f>
        <v>0</v>
      </c>
      <c r="H360" s="2"/>
    </row>
    <row r="361" spans="6:8" x14ac:dyDescent="0.25">
      <c r="F361">
        <f>+Tabla1[[#This Row],[CODIGO]]</f>
        <v>0</v>
      </c>
      <c r="H361" s="2"/>
    </row>
    <row r="362" spans="6:8" x14ac:dyDescent="0.25">
      <c r="F362">
        <f>+Tabla1[[#This Row],[CODIGO]]</f>
        <v>0</v>
      </c>
      <c r="H362" s="2"/>
    </row>
    <row r="363" spans="6:8" x14ac:dyDescent="0.25">
      <c r="F363">
        <f>+Tabla1[[#This Row],[CODIGO]]</f>
        <v>0</v>
      </c>
      <c r="H363" s="2"/>
    </row>
    <row r="364" spans="6:8" x14ac:dyDescent="0.25">
      <c r="F364">
        <f>+Tabla1[[#This Row],[CODIGO]]</f>
        <v>0</v>
      </c>
      <c r="H364" s="2"/>
    </row>
    <row r="365" spans="6:8" x14ac:dyDescent="0.25">
      <c r="F365">
        <f>+Tabla1[[#This Row],[CODIGO]]</f>
        <v>0</v>
      </c>
      <c r="H365" s="2"/>
    </row>
    <row r="366" spans="6:8" x14ac:dyDescent="0.25">
      <c r="F366">
        <f>+Tabla1[[#This Row],[CODIGO]]</f>
        <v>0</v>
      </c>
      <c r="H366" s="2"/>
    </row>
    <row r="367" spans="6:8" x14ac:dyDescent="0.25">
      <c r="F367">
        <f>+Tabla1[[#This Row],[CODIGO]]</f>
        <v>0</v>
      </c>
      <c r="H367" s="2"/>
    </row>
    <row r="368" spans="6:8" x14ac:dyDescent="0.25">
      <c r="F368">
        <f>+Tabla1[[#This Row],[CODIGO]]</f>
        <v>0</v>
      </c>
      <c r="H368" s="2"/>
    </row>
    <row r="369" spans="6:8" x14ac:dyDescent="0.25">
      <c r="F369">
        <f>+Tabla1[[#This Row],[CODIGO]]</f>
        <v>0</v>
      </c>
      <c r="H369" s="2"/>
    </row>
    <row r="370" spans="6:8" x14ac:dyDescent="0.25">
      <c r="F370">
        <f>+Tabla1[[#This Row],[CODIGO]]</f>
        <v>0</v>
      </c>
      <c r="H370" s="2"/>
    </row>
    <row r="371" spans="6:8" x14ac:dyDescent="0.25">
      <c r="F371">
        <f>+Tabla1[[#This Row],[CODIGO]]</f>
        <v>0</v>
      </c>
      <c r="H371" s="2"/>
    </row>
    <row r="372" spans="6:8" x14ac:dyDescent="0.25">
      <c r="F372">
        <f>+Tabla1[[#This Row],[CODIGO]]</f>
        <v>0</v>
      </c>
      <c r="H372" s="2"/>
    </row>
    <row r="373" spans="6:8" x14ac:dyDescent="0.25">
      <c r="F373">
        <f>+Tabla1[[#This Row],[CODIGO]]</f>
        <v>0</v>
      </c>
      <c r="H373" s="2"/>
    </row>
    <row r="374" spans="6:8" x14ac:dyDescent="0.25">
      <c r="F374">
        <f>+Tabla1[[#This Row],[CODIGO]]</f>
        <v>0</v>
      </c>
      <c r="H374" s="2"/>
    </row>
    <row r="375" spans="6:8" x14ac:dyDescent="0.25">
      <c r="F375">
        <f>+Tabla1[[#This Row],[CODIGO]]</f>
        <v>0</v>
      </c>
      <c r="H375" s="2"/>
    </row>
    <row r="376" spans="6:8" x14ac:dyDescent="0.25">
      <c r="F376">
        <f>+Tabla1[[#This Row],[CODIGO]]</f>
        <v>0</v>
      </c>
      <c r="H376" s="2"/>
    </row>
    <row r="377" spans="6:8" x14ac:dyDescent="0.25">
      <c r="F377">
        <f>+Tabla1[[#This Row],[CODIGO]]</f>
        <v>0</v>
      </c>
      <c r="H377" s="2"/>
    </row>
    <row r="378" spans="6:8" x14ac:dyDescent="0.25">
      <c r="F378">
        <f>+Tabla1[[#This Row],[CODIGO]]</f>
        <v>0</v>
      </c>
      <c r="H378" s="2"/>
    </row>
    <row r="379" spans="6:8" x14ac:dyDescent="0.25">
      <c r="F379">
        <f>+Tabla1[[#This Row],[CODIGO]]</f>
        <v>0</v>
      </c>
      <c r="H379" s="2"/>
    </row>
    <row r="380" spans="6:8" x14ac:dyDescent="0.25">
      <c r="F380">
        <f>+Tabla1[[#This Row],[CODIGO]]</f>
        <v>0</v>
      </c>
      <c r="H380" s="2"/>
    </row>
    <row r="381" spans="6:8" x14ac:dyDescent="0.25">
      <c r="F381">
        <f>+Tabla1[[#This Row],[CODIGO]]</f>
        <v>0</v>
      </c>
      <c r="H381" s="2"/>
    </row>
    <row r="382" spans="6:8" x14ac:dyDescent="0.25">
      <c r="F382">
        <f>+Tabla1[[#This Row],[CODIGO]]</f>
        <v>0</v>
      </c>
      <c r="H382" s="2"/>
    </row>
    <row r="383" spans="6:8" x14ac:dyDescent="0.25">
      <c r="F383">
        <f>+Tabla1[[#This Row],[CODIGO]]</f>
        <v>0</v>
      </c>
      <c r="H383" s="2"/>
    </row>
    <row r="384" spans="6:8" x14ac:dyDescent="0.25">
      <c r="F384">
        <f>+Tabla1[[#This Row],[CODIGO]]</f>
        <v>0</v>
      </c>
      <c r="H384" s="2"/>
    </row>
    <row r="385" spans="6:8" x14ac:dyDescent="0.25">
      <c r="F385">
        <f>+Tabla1[[#This Row],[CODIGO]]</f>
        <v>0</v>
      </c>
      <c r="H385" s="2"/>
    </row>
    <row r="386" spans="6:8" x14ac:dyDescent="0.25">
      <c r="F386">
        <f>+Tabla1[[#This Row],[CODIGO]]</f>
        <v>0</v>
      </c>
      <c r="H386" s="2"/>
    </row>
    <row r="387" spans="6:8" x14ac:dyDescent="0.25">
      <c r="F387">
        <f>+Tabla1[[#This Row],[CODIGO]]</f>
        <v>0</v>
      </c>
      <c r="H387" s="2"/>
    </row>
    <row r="388" spans="6:8" x14ac:dyDescent="0.25">
      <c r="F388">
        <f>+Tabla1[[#This Row],[CODIGO]]</f>
        <v>0</v>
      </c>
      <c r="H388" s="2"/>
    </row>
    <row r="389" spans="6:8" x14ac:dyDescent="0.25">
      <c r="F389">
        <f>+Tabla1[[#This Row],[CODIGO]]</f>
        <v>0</v>
      </c>
      <c r="H389" s="2"/>
    </row>
    <row r="390" spans="6:8" x14ac:dyDescent="0.25">
      <c r="F390">
        <f>+Tabla1[[#This Row],[CODIGO]]</f>
        <v>0</v>
      </c>
      <c r="H390" s="2"/>
    </row>
    <row r="391" spans="6:8" x14ac:dyDescent="0.25">
      <c r="F391">
        <f>+Tabla1[[#This Row],[CODIGO]]</f>
        <v>0</v>
      </c>
      <c r="H391" s="2"/>
    </row>
    <row r="392" spans="6:8" x14ac:dyDescent="0.25">
      <c r="F392">
        <f>+Tabla1[[#This Row],[CODIGO]]</f>
        <v>0</v>
      </c>
      <c r="H392" s="2"/>
    </row>
    <row r="393" spans="6:8" x14ac:dyDescent="0.25">
      <c r="F393">
        <f>+Tabla1[[#This Row],[CODIGO]]</f>
        <v>0</v>
      </c>
      <c r="H393" s="2"/>
    </row>
    <row r="394" spans="6:8" x14ac:dyDescent="0.25">
      <c r="F394">
        <f>+Tabla1[[#This Row],[CODIGO]]</f>
        <v>0</v>
      </c>
      <c r="H394" s="2"/>
    </row>
    <row r="395" spans="6:8" x14ac:dyDescent="0.25">
      <c r="F395">
        <f>+Tabla1[[#This Row],[CODIGO]]</f>
        <v>0</v>
      </c>
      <c r="H395" s="2"/>
    </row>
    <row r="396" spans="6:8" x14ac:dyDescent="0.25">
      <c r="F396">
        <f>+Tabla1[[#This Row],[CODIGO]]</f>
        <v>0</v>
      </c>
      <c r="H396" s="2"/>
    </row>
    <row r="397" spans="6:8" x14ac:dyDescent="0.25">
      <c r="F397">
        <f>+Tabla1[[#This Row],[CODIGO]]</f>
        <v>0</v>
      </c>
      <c r="H397" s="2"/>
    </row>
    <row r="398" spans="6:8" x14ac:dyDescent="0.25">
      <c r="F398">
        <f>+Tabla1[[#This Row],[CODIGO]]</f>
        <v>0</v>
      </c>
      <c r="H398" s="2"/>
    </row>
    <row r="399" spans="6:8" x14ac:dyDescent="0.25">
      <c r="F399">
        <f>+Tabla1[[#This Row],[CODIGO]]</f>
        <v>0</v>
      </c>
      <c r="H399" s="2"/>
    </row>
    <row r="400" spans="6:8" x14ac:dyDescent="0.25">
      <c r="F400">
        <f>+Tabla1[[#This Row],[CODIGO]]</f>
        <v>0</v>
      </c>
      <c r="H400" s="2"/>
    </row>
    <row r="401" spans="6:8" x14ac:dyDescent="0.25">
      <c r="F401">
        <f>+Tabla1[[#This Row],[CODIGO]]</f>
        <v>0</v>
      </c>
      <c r="H401" s="2"/>
    </row>
    <row r="402" spans="6:8" x14ac:dyDescent="0.25">
      <c r="F402">
        <f>+Tabla1[[#This Row],[CODIGO]]</f>
        <v>0</v>
      </c>
      <c r="H402" s="2"/>
    </row>
    <row r="403" spans="6:8" x14ac:dyDescent="0.25">
      <c r="F403">
        <f>+Tabla1[[#This Row],[CODIGO]]</f>
        <v>0</v>
      </c>
      <c r="H403" s="2"/>
    </row>
    <row r="404" spans="6:8" x14ac:dyDescent="0.25">
      <c r="F404">
        <f>+Tabla1[[#This Row],[CODIGO]]</f>
        <v>0</v>
      </c>
      <c r="H404" s="2"/>
    </row>
    <row r="405" spans="6:8" x14ac:dyDescent="0.25">
      <c r="F405">
        <f>+Tabla1[[#This Row],[CODIGO]]</f>
        <v>0</v>
      </c>
      <c r="H405" s="2"/>
    </row>
    <row r="406" spans="6:8" x14ac:dyDescent="0.25">
      <c r="F406">
        <f>+Tabla1[[#This Row],[CODIGO]]</f>
        <v>0</v>
      </c>
      <c r="H406" s="2"/>
    </row>
    <row r="407" spans="6:8" x14ac:dyDescent="0.25">
      <c r="F407">
        <f>+Tabla1[[#This Row],[CODIGO]]</f>
        <v>0</v>
      </c>
      <c r="H407" s="2"/>
    </row>
    <row r="408" spans="6:8" x14ac:dyDescent="0.25">
      <c r="F408">
        <f>+Tabla1[[#This Row],[CODIGO]]</f>
        <v>0</v>
      </c>
      <c r="H408" s="2"/>
    </row>
    <row r="409" spans="6:8" x14ac:dyDescent="0.25">
      <c r="F409">
        <f>+Tabla1[[#This Row],[CODIGO]]</f>
        <v>0</v>
      </c>
      <c r="H409" s="2"/>
    </row>
    <row r="410" spans="6:8" x14ac:dyDescent="0.25">
      <c r="F410">
        <f>+Tabla1[[#This Row],[CODIGO]]</f>
        <v>0</v>
      </c>
      <c r="H410" s="2"/>
    </row>
    <row r="411" spans="6:8" x14ac:dyDescent="0.25">
      <c r="F411">
        <f>+Tabla1[[#This Row],[CODIGO]]</f>
        <v>0</v>
      </c>
      <c r="H411" s="2"/>
    </row>
    <row r="412" spans="6:8" x14ac:dyDescent="0.25">
      <c r="F412">
        <f>+Tabla1[[#This Row],[CODIGO]]</f>
        <v>0</v>
      </c>
      <c r="H412" s="2"/>
    </row>
    <row r="413" spans="6:8" x14ac:dyDescent="0.25">
      <c r="F413">
        <f>+Tabla1[[#This Row],[CODIGO]]</f>
        <v>0</v>
      </c>
      <c r="H413" s="2"/>
    </row>
    <row r="414" spans="6:8" x14ac:dyDescent="0.25">
      <c r="F414">
        <f>+Tabla1[[#This Row],[CODIGO]]</f>
        <v>0</v>
      </c>
      <c r="H414" s="2"/>
    </row>
    <row r="415" spans="6:8" x14ac:dyDescent="0.25">
      <c r="F415">
        <f>+Tabla1[[#This Row],[CODIGO]]</f>
        <v>0</v>
      </c>
      <c r="H415" s="2"/>
    </row>
    <row r="416" spans="6:8" x14ac:dyDescent="0.25">
      <c r="F416">
        <f>+Tabla1[[#This Row],[CODIGO]]</f>
        <v>0</v>
      </c>
      <c r="H416" s="2"/>
    </row>
    <row r="417" spans="6:8" x14ac:dyDescent="0.25">
      <c r="F417">
        <f>+Tabla1[[#This Row],[CODIGO]]</f>
        <v>0</v>
      </c>
      <c r="H417" s="2"/>
    </row>
    <row r="418" spans="6:8" x14ac:dyDescent="0.25">
      <c r="F418">
        <f>+Tabla1[[#This Row],[CODIGO]]</f>
        <v>0</v>
      </c>
      <c r="H418" s="2"/>
    </row>
    <row r="419" spans="6:8" x14ac:dyDescent="0.25">
      <c r="F419">
        <f>+Tabla1[[#This Row],[CODIGO]]</f>
        <v>0</v>
      </c>
      <c r="H419" s="2"/>
    </row>
    <row r="420" spans="6:8" x14ac:dyDescent="0.25">
      <c r="F420">
        <f>+Tabla1[[#This Row],[CODIGO]]</f>
        <v>0</v>
      </c>
      <c r="H420" s="2"/>
    </row>
    <row r="421" spans="6:8" x14ac:dyDescent="0.25">
      <c r="F421">
        <f>+Tabla1[[#This Row],[CODIGO]]</f>
        <v>0</v>
      </c>
      <c r="H421" s="2"/>
    </row>
    <row r="422" spans="6:8" x14ac:dyDescent="0.25">
      <c r="F422">
        <f>+Tabla1[[#This Row],[CODIGO]]</f>
        <v>0</v>
      </c>
      <c r="H422" s="2"/>
    </row>
    <row r="423" spans="6:8" x14ac:dyDescent="0.25">
      <c r="F423">
        <f>+Tabla1[[#This Row],[CODIGO]]</f>
        <v>0</v>
      </c>
      <c r="H423" s="2"/>
    </row>
    <row r="424" spans="6:8" x14ac:dyDescent="0.25">
      <c r="F424">
        <f>+Tabla1[[#This Row],[CODIGO]]</f>
        <v>0</v>
      </c>
      <c r="H424" s="2"/>
    </row>
    <row r="425" spans="6:8" x14ac:dyDescent="0.25">
      <c r="F425">
        <f>+Tabla1[[#This Row],[CODIGO]]</f>
        <v>0</v>
      </c>
      <c r="H425" s="2"/>
    </row>
    <row r="426" spans="6:8" x14ac:dyDescent="0.25">
      <c r="F426">
        <f>+Tabla1[[#This Row],[CODIGO]]</f>
        <v>0</v>
      </c>
      <c r="H426" s="2"/>
    </row>
    <row r="427" spans="6:8" x14ac:dyDescent="0.25">
      <c r="F427">
        <f>+Tabla1[[#This Row],[CODIGO]]</f>
        <v>0</v>
      </c>
      <c r="H427" s="2"/>
    </row>
    <row r="428" spans="6:8" x14ac:dyDescent="0.25">
      <c r="F428">
        <f>+Tabla1[[#This Row],[CODIGO]]</f>
        <v>0</v>
      </c>
      <c r="H428" s="2"/>
    </row>
    <row r="429" spans="6:8" x14ac:dyDescent="0.25">
      <c r="F429">
        <f>+Tabla1[[#This Row],[CODIGO]]</f>
        <v>0</v>
      </c>
      <c r="H429" s="2"/>
    </row>
    <row r="430" spans="6:8" x14ac:dyDescent="0.25">
      <c r="F430">
        <f>+Tabla1[[#This Row],[CODIGO]]</f>
        <v>0</v>
      </c>
      <c r="H430" s="2"/>
    </row>
    <row r="431" spans="6:8" x14ac:dyDescent="0.25">
      <c r="F431">
        <f>+Tabla1[[#This Row],[CODIGO]]</f>
        <v>0</v>
      </c>
      <c r="H431" s="2"/>
    </row>
    <row r="432" spans="6:8" x14ac:dyDescent="0.25">
      <c r="F432">
        <f>+Tabla1[[#This Row],[CODIGO]]</f>
        <v>0</v>
      </c>
      <c r="H432" s="2"/>
    </row>
    <row r="433" spans="6:8" x14ac:dyDescent="0.25">
      <c r="F433">
        <f>+Tabla1[[#This Row],[CODIGO]]</f>
        <v>0</v>
      </c>
      <c r="H433" s="2"/>
    </row>
    <row r="434" spans="6:8" x14ac:dyDescent="0.25">
      <c r="F434">
        <f>+Tabla1[[#This Row],[CODIGO]]</f>
        <v>0</v>
      </c>
      <c r="H434" s="2"/>
    </row>
    <row r="435" spans="6:8" x14ac:dyDescent="0.25">
      <c r="F435">
        <f>+Tabla1[[#This Row],[CODIGO]]</f>
        <v>0</v>
      </c>
      <c r="H435" s="2"/>
    </row>
    <row r="436" spans="6:8" x14ac:dyDescent="0.25">
      <c r="F436">
        <f>+Tabla1[[#This Row],[CODIGO]]</f>
        <v>0</v>
      </c>
      <c r="H436" s="2"/>
    </row>
    <row r="437" spans="6:8" x14ac:dyDescent="0.25">
      <c r="F437">
        <f>+Tabla1[[#This Row],[CODIGO]]</f>
        <v>0</v>
      </c>
      <c r="H437" s="2"/>
    </row>
    <row r="438" spans="6:8" x14ac:dyDescent="0.25">
      <c r="F438">
        <f>+Tabla1[[#This Row],[CODIGO]]</f>
        <v>0</v>
      </c>
      <c r="H438" s="2"/>
    </row>
    <row r="439" spans="6:8" x14ac:dyDescent="0.25">
      <c r="F439">
        <f>+Tabla1[[#This Row],[CODIGO]]</f>
        <v>0</v>
      </c>
      <c r="H439" s="2"/>
    </row>
    <row r="440" spans="6:8" x14ac:dyDescent="0.25">
      <c r="F440">
        <f>+Tabla1[[#This Row],[CODIGO]]</f>
        <v>0</v>
      </c>
      <c r="H440" s="2"/>
    </row>
    <row r="441" spans="6:8" x14ac:dyDescent="0.25">
      <c r="F441">
        <f>+Tabla1[[#This Row],[CODIGO]]</f>
        <v>0</v>
      </c>
      <c r="H441" s="2"/>
    </row>
    <row r="442" spans="6:8" x14ac:dyDescent="0.25">
      <c r="F442">
        <f>+Tabla1[[#This Row],[CODIGO]]</f>
        <v>0</v>
      </c>
      <c r="H442" s="2"/>
    </row>
    <row r="443" spans="6:8" x14ac:dyDescent="0.25">
      <c r="F443">
        <f>+Tabla1[[#This Row],[CODIGO]]</f>
        <v>0</v>
      </c>
      <c r="H443" s="2"/>
    </row>
    <row r="444" spans="6:8" x14ac:dyDescent="0.25">
      <c r="F444">
        <f>+Tabla1[[#This Row],[CODIGO]]</f>
        <v>0</v>
      </c>
      <c r="H444" s="2"/>
    </row>
    <row r="445" spans="6:8" x14ac:dyDescent="0.25">
      <c r="F445">
        <f>+Tabla1[[#This Row],[CODIGO]]</f>
        <v>0</v>
      </c>
      <c r="H445" s="2"/>
    </row>
    <row r="446" spans="6:8" x14ac:dyDescent="0.25">
      <c r="F446">
        <f>+Tabla1[[#This Row],[CODIGO]]</f>
        <v>0</v>
      </c>
      <c r="H446" s="2"/>
    </row>
    <row r="447" spans="6:8" x14ac:dyDescent="0.25">
      <c r="F447">
        <f>+Tabla1[[#This Row],[CODIGO]]</f>
        <v>0</v>
      </c>
      <c r="H447" s="2"/>
    </row>
    <row r="448" spans="6:8" x14ac:dyDescent="0.25">
      <c r="F448">
        <f>+Tabla1[[#This Row],[CODIGO]]</f>
        <v>0</v>
      </c>
      <c r="H448" s="2"/>
    </row>
    <row r="449" spans="6:8" x14ac:dyDescent="0.25">
      <c r="F449">
        <f>+Tabla1[[#This Row],[CODIGO]]</f>
        <v>0</v>
      </c>
      <c r="H449" s="2"/>
    </row>
    <row r="450" spans="6:8" x14ac:dyDescent="0.25">
      <c r="F450">
        <f>+Tabla1[[#This Row],[CODIGO]]</f>
        <v>0</v>
      </c>
      <c r="H450" s="2"/>
    </row>
    <row r="451" spans="6:8" x14ac:dyDescent="0.25">
      <c r="F451">
        <f>+Tabla1[[#This Row],[CODIGO]]</f>
        <v>0</v>
      </c>
      <c r="H451" s="2"/>
    </row>
    <row r="452" spans="6:8" x14ac:dyDescent="0.25">
      <c r="F452">
        <f>+Tabla1[[#This Row],[CODIGO]]</f>
        <v>0</v>
      </c>
      <c r="H452" s="2"/>
    </row>
    <row r="453" spans="6:8" x14ac:dyDescent="0.25">
      <c r="F453">
        <f>+Tabla1[[#This Row],[CODIGO]]</f>
        <v>0</v>
      </c>
      <c r="H453" s="2"/>
    </row>
    <row r="454" spans="6:8" x14ac:dyDescent="0.25">
      <c r="F454">
        <f>+Tabla1[[#This Row],[CODIGO]]</f>
        <v>0</v>
      </c>
      <c r="H454" s="2"/>
    </row>
    <row r="455" spans="6:8" x14ac:dyDescent="0.25">
      <c r="F455">
        <f>+Tabla1[[#This Row],[CODIGO]]</f>
        <v>0</v>
      </c>
      <c r="H455" s="2"/>
    </row>
    <row r="456" spans="6:8" x14ac:dyDescent="0.25">
      <c r="F456">
        <f>+Tabla1[[#This Row],[CODIGO]]</f>
        <v>0</v>
      </c>
      <c r="H456" s="2"/>
    </row>
    <row r="457" spans="6:8" x14ac:dyDescent="0.25">
      <c r="F457">
        <f>+Tabla1[[#This Row],[CODIGO]]</f>
        <v>0</v>
      </c>
      <c r="H457" s="2"/>
    </row>
    <row r="458" spans="6:8" x14ac:dyDescent="0.25">
      <c r="F458">
        <f>+Tabla1[[#This Row],[CODIGO]]</f>
        <v>0</v>
      </c>
      <c r="H458" s="2"/>
    </row>
    <row r="459" spans="6:8" x14ac:dyDescent="0.25">
      <c r="F459">
        <f>+Tabla1[[#This Row],[CODIGO]]</f>
        <v>0</v>
      </c>
      <c r="H459" s="2"/>
    </row>
    <row r="460" spans="6:8" x14ac:dyDescent="0.25">
      <c r="F460">
        <f>+Tabla1[[#This Row],[CODIGO]]</f>
        <v>0</v>
      </c>
      <c r="H460" s="2"/>
    </row>
    <row r="461" spans="6:8" x14ac:dyDescent="0.25">
      <c r="F461">
        <f>+Tabla1[[#This Row],[CODIGO]]</f>
        <v>0</v>
      </c>
      <c r="H461" s="2"/>
    </row>
    <row r="462" spans="6:8" x14ac:dyDescent="0.25">
      <c r="F462">
        <f>+Tabla1[[#This Row],[CODIGO]]</f>
        <v>0</v>
      </c>
      <c r="H462" s="2"/>
    </row>
    <row r="463" spans="6:8" x14ac:dyDescent="0.25">
      <c r="F463">
        <f>+Tabla1[[#This Row],[CODIGO]]</f>
        <v>0</v>
      </c>
      <c r="H463" s="2"/>
    </row>
    <row r="464" spans="6:8" x14ac:dyDescent="0.25">
      <c r="F464">
        <f>+Tabla1[[#This Row],[CODIGO]]</f>
        <v>0</v>
      </c>
      <c r="H464" s="2"/>
    </row>
    <row r="465" spans="6:8" x14ac:dyDescent="0.25">
      <c r="F465">
        <f>+Tabla1[[#This Row],[CODIGO]]</f>
        <v>0</v>
      </c>
      <c r="H465" s="2"/>
    </row>
    <row r="466" spans="6:8" x14ac:dyDescent="0.25">
      <c r="F466">
        <f>+Tabla1[[#This Row],[CODIGO]]</f>
        <v>0</v>
      </c>
      <c r="H466" s="2"/>
    </row>
    <row r="467" spans="6:8" x14ac:dyDescent="0.25">
      <c r="F467">
        <f>+Tabla1[[#This Row],[CODIGO]]</f>
        <v>0</v>
      </c>
      <c r="H467" s="2"/>
    </row>
    <row r="468" spans="6:8" x14ac:dyDescent="0.25">
      <c r="F468">
        <f>+Tabla1[[#This Row],[CODIGO]]</f>
        <v>0</v>
      </c>
      <c r="H468" s="2"/>
    </row>
    <row r="469" spans="6:8" x14ac:dyDescent="0.25">
      <c r="F469">
        <f>+Tabla1[[#This Row],[CODIGO]]</f>
        <v>0</v>
      </c>
      <c r="H469" s="2"/>
    </row>
    <row r="470" spans="6:8" x14ac:dyDescent="0.25">
      <c r="F470">
        <f>+Tabla1[[#This Row],[CODIGO]]</f>
        <v>0</v>
      </c>
      <c r="H470" s="2"/>
    </row>
    <row r="471" spans="6:8" x14ac:dyDescent="0.25">
      <c r="F471">
        <f>+Tabla1[[#This Row],[CODIGO]]</f>
        <v>0</v>
      </c>
      <c r="H471" s="2"/>
    </row>
    <row r="472" spans="6:8" x14ac:dyDescent="0.25">
      <c r="F472">
        <f>+Tabla1[[#This Row],[CODIGO]]</f>
        <v>0</v>
      </c>
      <c r="H472" s="2"/>
    </row>
    <row r="473" spans="6:8" x14ac:dyDescent="0.25">
      <c r="F473">
        <f>+Tabla1[[#This Row],[CODIGO]]</f>
        <v>0</v>
      </c>
      <c r="H473" s="2"/>
    </row>
    <row r="474" spans="6:8" x14ac:dyDescent="0.25">
      <c r="F474">
        <f>+Tabla1[[#This Row],[CODIGO]]</f>
        <v>0</v>
      </c>
      <c r="H474" s="2"/>
    </row>
    <row r="475" spans="6:8" x14ac:dyDescent="0.25">
      <c r="F475">
        <f>+Tabla1[[#This Row],[CODIGO]]</f>
        <v>0</v>
      </c>
      <c r="H475" s="2"/>
    </row>
    <row r="476" spans="6:8" x14ac:dyDescent="0.25">
      <c r="F476">
        <f>+Tabla1[[#This Row],[CODIGO]]</f>
        <v>0</v>
      </c>
      <c r="H476" s="2"/>
    </row>
    <row r="477" spans="6:8" x14ac:dyDescent="0.25">
      <c r="F477">
        <f>+Tabla1[[#This Row],[CODIGO]]</f>
        <v>0</v>
      </c>
      <c r="H477" s="2"/>
    </row>
    <row r="478" spans="6:8" x14ac:dyDescent="0.25">
      <c r="F478">
        <f>+Tabla1[[#This Row],[CODIGO]]</f>
        <v>0</v>
      </c>
      <c r="H478" s="2"/>
    </row>
    <row r="479" spans="6:8" x14ac:dyDescent="0.25">
      <c r="F479">
        <f>+Tabla1[[#This Row],[CODIGO]]</f>
        <v>0</v>
      </c>
      <c r="H479" s="2"/>
    </row>
    <row r="480" spans="6:8" x14ac:dyDescent="0.25">
      <c r="F480">
        <f>+Tabla1[[#This Row],[CODIGO]]</f>
        <v>0</v>
      </c>
      <c r="H480" s="2"/>
    </row>
    <row r="481" spans="6:8" x14ac:dyDescent="0.25">
      <c r="F481">
        <f>+Tabla1[[#This Row],[CODIGO]]</f>
        <v>0</v>
      </c>
      <c r="H481" s="2"/>
    </row>
    <row r="482" spans="6:8" x14ac:dyDescent="0.25">
      <c r="F482">
        <f>+Tabla1[[#This Row],[CODIGO]]</f>
        <v>0</v>
      </c>
      <c r="H482" s="2"/>
    </row>
    <row r="483" spans="6:8" x14ac:dyDescent="0.25">
      <c r="F483">
        <f>+Tabla1[[#This Row],[CODIGO]]</f>
        <v>0</v>
      </c>
      <c r="H483" s="2"/>
    </row>
    <row r="484" spans="6:8" x14ac:dyDescent="0.25">
      <c r="F484">
        <f>+Tabla1[[#This Row],[CODIGO]]</f>
        <v>0</v>
      </c>
      <c r="H484" s="2"/>
    </row>
    <row r="485" spans="6:8" x14ac:dyDescent="0.25">
      <c r="F485">
        <f>+Tabla1[[#This Row],[CODIGO]]</f>
        <v>0</v>
      </c>
      <c r="H485" s="2"/>
    </row>
    <row r="486" spans="6:8" x14ac:dyDescent="0.25">
      <c r="F486">
        <f>+Tabla1[[#This Row],[CODIGO]]</f>
        <v>0</v>
      </c>
      <c r="H486" s="2"/>
    </row>
    <row r="487" spans="6:8" x14ac:dyDescent="0.25">
      <c r="F487">
        <f>+Tabla1[[#This Row],[CODIGO]]</f>
        <v>0</v>
      </c>
      <c r="H487" s="2"/>
    </row>
    <row r="488" spans="6:8" x14ac:dyDescent="0.25">
      <c r="F488">
        <f>+Tabla1[[#This Row],[CODIGO]]</f>
        <v>0</v>
      </c>
      <c r="H488" s="2"/>
    </row>
    <row r="489" spans="6:8" x14ac:dyDescent="0.25">
      <c r="F489">
        <f>+Tabla1[[#This Row],[CODIGO]]</f>
        <v>0</v>
      </c>
      <c r="H489" s="2"/>
    </row>
    <row r="490" spans="6:8" x14ac:dyDescent="0.25">
      <c r="F490">
        <f>+Tabla1[[#This Row],[CODIGO]]</f>
        <v>0</v>
      </c>
      <c r="H490" s="2"/>
    </row>
    <row r="491" spans="6:8" x14ac:dyDescent="0.25">
      <c r="F491">
        <f>+Tabla1[[#This Row],[CODIGO]]</f>
        <v>0</v>
      </c>
      <c r="H491" s="2"/>
    </row>
    <row r="492" spans="6:8" x14ac:dyDescent="0.25">
      <c r="F492">
        <f>+Tabla1[[#This Row],[CODIGO]]</f>
        <v>0</v>
      </c>
      <c r="H492" s="2"/>
    </row>
    <row r="493" spans="6:8" x14ac:dyDescent="0.25">
      <c r="F493">
        <f>+Tabla1[[#This Row],[CODIGO]]</f>
        <v>0</v>
      </c>
      <c r="H493" s="2"/>
    </row>
    <row r="494" spans="6:8" x14ac:dyDescent="0.25">
      <c r="F494">
        <f>+Tabla1[[#This Row],[CODIGO]]</f>
        <v>0</v>
      </c>
      <c r="H494" s="2"/>
    </row>
    <row r="495" spans="6:8" x14ac:dyDescent="0.25">
      <c r="F495">
        <f>+Tabla1[[#This Row],[CODIGO]]</f>
        <v>0</v>
      </c>
      <c r="H495" s="2"/>
    </row>
    <row r="496" spans="6:8" x14ac:dyDescent="0.25">
      <c r="F496">
        <f>+Tabla1[[#This Row],[CODIGO]]</f>
        <v>0</v>
      </c>
      <c r="H496" s="2"/>
    </row>
    <row r="497" spans="6:8" x14ac:dyDescent="0.25">
      <c r="F497">
        <f>+Tabla1[[#This Row],[CODIGO]]</f>
        <v>0</v>
      </c>
      <c r="H497" s="2"/>
    </row>
    <row r="498" spans="6:8" x14ac:dyDescent="0.25">
      <c r="F498">
        <f>+Tabla1[[#This Row],[CODIGO]]</f>
        <v>0</v>
      </c>
      <c r="H498" s="2"/>
    </row>
    <row r="499" spans="6:8" x14ac:dyDescent="0.25">
      <c r="F499">
        <f>+Tabla1[[#This Row],[CODIGO]]</f>
        <v>0</v>
      </c>
      <c r="H499" s="2"/>
    </row>
    <row r="500" spans="6:8" x14ac:dyDescent="0.25">
      <c r="F500">
        <f>+Tabla1[[#This Row],[CODIGO]]</f>
        <v>0</v>
      </c>
      <c r="H500" s="2"/>
    </row>
    <row r="501" spans="6:8" x14ac:dyDescent="0.25">
      <c r="F501">
        <f>+Tabla1[[#This Row],[CODIGO]]</f>
        <v>0</v>
      </c>
      <c r="H501" s="2"/>
    </row>
    <row r="502" spans="6:8" x14ac:dyDescent="0.25">
      <c r="F502">
        <f>+Tabla1[[#This Row],[CODIGO]]</f>
        <v>0</v>
      </c>
      <c r="H502" s="2"/>
    </row>
    <row r="503" spans="6:8" x14ac:dyDescent="0.25">
      <c r="F503">
        <f>+Tabla1[[#This Row],[CODIGO]]</f>
        <v>0</v>
      </c>
      <c r="H503" s="2"/>
    </row>
    <row r="504" spans="6:8" x14ac:dyDescent="0.25">
      <c r="F504">
        <f>+Tabla1[[#This Row],[CODIGO]]</f>
        <v>0</v>
      </c>
      <c r="H504" s="2"/>
    </row>
    <row r="505" spans="6:8" x14ac:dyDescent="0.25">
      <c r="F505">
        <f>+Tabla1[[#This Row],[CODIGO]]</f>
        <v>0</v>
      </c>
      <c r="H505" s="2"/>
    </row>
    <row r="506" spans="6:8" x14ac:dyDescent="0.25">
      <c r="F506">
        <f>+Tabla1[[#This Row],[CODIGO]]</f>
        <v>0</v>
      </c>
      <c r="H506" s="2"/>
    </row>
    <row r="507" spans="6:8" x14ac:dyDescent="0.25">
      <c r="F507">
        <f>+Tabla1[[#This Row],[CODIGO]]</f>
        <v>0</v>
      </c>
      <c r="H507" s="2"/>
    </row>
    <row r="508" spans="6:8" x14ac:dyDescent="0.25">
      <c r="F508">
        <f>+Tabla1[[#This Row],[CODIGO]]</f>
        <v>0</v>
      </c>
      <c r="H508" s="2"/>
    </row>
    <row r="509" spans="6:8" x14ac:dyDescent="0.25">
      <c r="F509">
        <f>+Tabla1[[#This Row],[CODIGO]]</f>
        <v>0</v>
      </c>
      <c r="H509" s="2"/>
    </row>
    <row r="510" spans="6:8" x14ac:dyDescent="0.25">
      <c r="F510">
        <f>+Tabla1[[#This Row],[CODIGO]]</f>
        <v>0</v>
      </c>
      <c r="H510" s="2"/>
    </row>
    <row r="511" spans="6:8" x14ac:dyDescent="0.25">
      <c r="F511">
        <f>+Tabla1[[#This Row],[CODIGO]]</f>
        <v>0</v>
      </c>
      <c r="H511" s="2"/>
    </row>
    <row r="512" spans="6:8" x14ac:dyDescent="0.25">
      <c r="F512">
        <f>+Tabla1[[#This Row],[CODIGO]]</f>
        <v>0</v>
      </c>
      <c r="H512" s="2"/>
    </row>
    <row r="513" spans="6:8" x14ac:dyDescent="0.25">
      <c r="F513">
        <f>+Tabla1[[#This Row],[CODIGO]]</f>
        <v>0</v>
      </c>
      <c r="H513" s="2"/>
    </row>
    <row r="514" spans="6:8" x14ac:dyDescent="0.25">
      <c r="F514">
        <f>+Tabla1[[#This Row],[CODIGO]]</f>
        <v>0</v>
      </c>
      <c r="H514" s="2"/>
    </row>
    <row r="515" spans="6:8" x14ac:dyDescent="0.25">
      <c r="F515">
        <f>+Tabla1[[#This Row],[CODIGO]]</f>
        <v>0</v>
      </c>
      <c r="H515" s="2"/>
    </row>
    <row r="516" spans="6:8" x14ac:dyDescent="0.25">
      <c r="F516">
        <f>+Tabla1[[#This Row],[CODIGO]]</f>
        <v>0</v>
      </c>
      <c r="H516" s="2"/>
    </row>
    <row r="517" spans="6:8" x14ac:dyDescent="0.25">
      <c r="F517">
        <f>+Tabla1[[#This Row],[CODIGO]]</f>
        <v>0</v>
      </c>
      <c r="H517" s="2"/>
    </row>
    <row r="518" spans="6:8" x14ac:dyDescent="0.25">
      <c r="F518">
        <f>+Tabla1[[#This Row],[CODIGO]]</f>
        <v>0</v>
      </c>
      <c r="H518" s="2"/>
    </row>
    <row r="519" spans="6:8" x14ac:dyDescent="0.25">
      <c r="F519">
        <f>+Tabla1[[#This Row],[CODIGO]]</f>
        <v>0</v>
      </c>
      <c r="H519" s="2"/>
    </row>
    <row r="520" spans="6:8" x14ac:dyDescent="0.25">
      <c r="F520">
        <f>+Tabla1[[#This Row],[CODIGO]]</f>
        <v>0</v>
      </c>
      <c r="H520" s="2"/>
    </row>
    <row r="521" spans="6:8" x14ac:dyDescent="0.25">
      <c r="F521">
        <f>+Tabla1[[#This Row],[CODIGO]]</f>
        <v>0</v>
      </c>
      <c r="H521" s="2"/>
    </row>
    <row r="522" spans="6:8" x14ac:dyDescent="0.25">
      <c r="F522">
        <f>+Tabla1[[#This Row],[CODIGO]]</f>
        <v>0</v>
      </c>
      <c r="H522" s="2"/>
    </row>
    <row r="523" spans="6:8" x14ac:dyDescent="0.25">
      <c r="F523">
        <f>+Tabla1[[#This Row],[CODIGO]]</f>
        <v>0</v>
      </c>
      <c r="H523" s="2"/>
    </row>
    <row r="524" spans="6:8" x14ac:dyDescent="0.25">
      <c r="F524">
        <f>+Tabla1[[#This Row],[CODIGO]]</f>
        <v>0</v>
      </c>
      <c r="H524" s="2"/>
    </row>
    <row r="525" spans="6:8" x14ac:dyDescent="0.25">
      <c r="F525">
        <f>+Tabla1[[#This Row],[CODIGO]]</f>
        <v>0</v>
      </c>
      <c r="H525" s="2"/>
    </row>
    <row r="526" spans="6:8" x14ac:dyDescent="0.25">
      <c r="F526">
        <f>+Tabla1[[#This Row],[CODIGO]]</f>
        <v>0</v>
      </c>
      <c r="H526" s="2"/>
    </row>
    <row r="527" spans="6:8" x14ac:dyDescent="0.25">
      <c r="F527">
        <f>+Tabla1[[#This Row],[CODIGO]]</f>
        <v>0</v>
      </c>
      <c r="H527" s="2"/>
    </row>
    <row r="528" spans="6:8" x14ac:dyDescent="0.25">
      <c r="F528">
        <f>+Tabla1[[#This Row],[CODIGO]]</f>
        <v>0</v>
      </c>
      <c r="H528" s="2"/>
    </row>
    <row r="529" spans="6:8" x14ac:dyDescent="0.25">
      <c r="F529">
        <f>+Tabla1[[#This Row],[CODIGO]]</f>
        <v>0</v>
      </c>
      <c r="H529" s="2"/>
    </row>
    <row r="530" spans="6:8" x14ac:dyDescent="0.25">
      <c r="F530">
        <f>+Tabla1[[#This Row],[CODIGO]]</f>
        <v>0</v>
      </c>
      <c r="H530" s="2"/>
    </row>
    <row r="531" spans="6:8" x14ac:dyDescent="0.25">
      <c r="F531">
        <f>+Tabla1[[#This Row],[CODIGO]]</f>
        <v>0</v>
      </c>
      <c r="H531" s="2"/>
    </row>
    <row r="532" spans="6:8" x14ac:dyDescent="0.25">
      <c r="F532">
        <f>+Tabla1[[#This Row],[CODIGO]]</f>
        <v>0</v>
      </c>
      <c r="H532" s="2"/>
    </row>
    <row r="533" spans="6:8" x14ac:dyDescent="0.25">
      <c r="F533">
        <f>+Tabla1[[#This Row],[CODIGO]]</f>
        <v>0</v>
      </c>
      <c r="H533" s="2"/>
    </row>
    <row r="534" spans="6:8" x14ac:dyDescent="0.25">
      <c r="F534">
        <f>+Tabla1[[#This Row],[CODIGO]]</f>
        <v>0</v>
      </c>
      <c r="H534" s="2"/>
    </row>
    <row r="535" spans="6:8" x14ac:dyDescent="0.25">
      <c r="F535">
        <f>+Tabla1[[#This Row],[CODIGO]]</f>
        <v>0</v>
      </c>
      <c r="H535" s="2"/>
    </row>
    <row r="536" spans="6:8" x14ac:dyDescent="0.25">
      <c r="F536">
        <f>+Tabla1[[#This Row],[CODIGO]]</f>
        <v>0</v>
      </c>
      <c r="H536" s="2"/>
    </row>
    <row r="537" spans="6:8" x14ac:dyDescent="0.25">
      <c r="F537">
        <f>+Tabla1[[#This Row],[CODIGO]]</f>
        <v>0</v>
      </c>
      <c r="H537" s="2"/>
    </row>
    <row r="538" spans="6:8" x14ac:dyDescent="0.25">
      <c r="F538">
        <f>+Tabla1[[#This Row],[CODIGO]]</f>
        <v>0</v>
      </c>
      <c r="H538" s="2"/>
    </row>
    <row r="539" spans="6:8" x14ac:dyDescent="0.25">
      <c r="F539">
        <f>+Tabla1[[#This Row],[CODIGO]]</f>
        <v>0</v>
      </c>
      <c r="H539" s="2"/>
    </row>
    <row r="540" spans="6:8" x14ac:dyDescent="0.25">
      <c r="F540">
        <f>+Tabla1[[#This Row],[CODIGO]]</f>
        <v>0</v>
      </c>
      <c r="H540" s="2"/>
    </row>
    <row r="541" spans="6:8" x14ac:dyDescent="0.25">
      <c r="F541">
        <f>+Tabla1[[#This Row],[CODIGO]]</f>
        <v>0</v>
      </c>
      <c r="H541" s="2"/>
    </row>
    <row r="542" spans="6:8" x14ac:dyDescent="0.25">
      <c r="F542">
        <f>+Tabla1[[#This Row],[CODIGO]]</f>
        <v>0</v>
      </c>
      <c r="H542" s="2"/>
    </row>
    <row r="543" spans="6:8" x14ac:dyDescent="0.25">
      <c r="F543">
        <f>+Tabla1[[#This Row],[CODIGO]]</f>
        <v>0</v>
      </c>
      <c r="H543" s="2"/>
    </row>
    <row r="544" spans="6:8" x14ac:dyDescent="0.25">
      <c r="F544">
        <f>+Tabla1[[#This Row],[CODIGO]]</f>
        <v>0</v>
      </c>
      <c r="H544" s="2"/>
    </row>
    <row r="545" spans="6:8" x14ac:dyDescent="0.25">
      <c r="F545">
        <f>+Tabla1[[#This Row],[CODIGO]]</f>
        <v>0</v>
      </c>
      <c r="H545" s="2"/>
    </row>
    <row r="546" spans="6:8" x14ac:dyDescent="0.25">
      <c r="F546">
        <f>+Tabla1[[#This Row],[CODIGO]]</f>
        <v>0</v>
      </c>
      <c r="H546" s="2"/>
    </row>
    <row r="547" spans="6:8" x14ac:dyDescent="0.25">
      <c r="F547">
        <f>+Tabla1[[#This Row],[CODIGO]]</f>
        <v>0</v>
      </c>
      <c r="H547" s="2"/>
    </row>
    <row r="548" spans="6:8" x14ac:dyDescent="0.25">
      <c r="F548">
        <f>+Tabla1[[#This Row],[CODIGO]]</f>
        <v>0</v>
      </c>
      <c r="H548" s="2"/>
    </row>
    <row r="549" spans="6:8" x14ac:dyDescent="0.25">
      <c r="F549">
        <f>+Tabla1[[#This Row],[CODIGO]]</f>
        <v>0</v>
      </c>
      <c r="H549" s="2"/>
    </row>
    <row r="550" spans="6:8" x14ac:dyDescent="0.25">
      <c r="F550">
        <f>+Tabla1[[#This Row],[CODIGO]]</f>
        <v>0</v>
      </c>
      <c r="H550" s="2"/>
    </row>
    <row r="551" spans="6:8" x14ac:dyDescent="0.25">
      <c r="F551">
        <f>+Tabla1[[#This Row],[CODIGO]]</f>
        <v>0</v>
      </c>
      <c r="H551" s="2"/>
    </row>
    <row r="552" spans="6:8" x14ac:dyDescent="0.25">
      <c r="F552">
        <f>+Tabla1[[#This Row],[CODIGO]]</f>
        <v>0</v>
      </c>
      <c r="H552" s="2"/>
    </row>
    <row r="553" spans="6:8" x14ac:dyDescent="0.25">
      <c r="F553">
        <f>+Tabla1[[#This Row],[CODIGO]]</f>
        <v>0</v>
      </c>
      <c r="H553" s="2"/>
    </row>
    <row r="554" spans="6:8" x14ac:dyDescent="0.25">
      <c r="F554">
        <f>+Tabla1[[#This Row],[CODIGO]]</f>
        <v>0</v>
      </c>
      <c r="H554" s="2"/>
    </row>
    <row r="555" spans="6:8" x14ac:dyDescent="0.25">
      <c r="F555">
        <f>+Tabla1[[#This Row],[CODIGO]]</f>
        <v>0</v>
      </c>
      <c r="H555" s="2"/>
    </row>
    <row r="556" spans="6:8" x14ac:dyDescent="0.25">
      <c r="F556">
        <f>+Tabla1[[#This Row],[CODIGO]]</f>
        <v>0</v>
      </c>
      <c r="H556" s="2"/>
    </row>
    <row r="557" spans="6:8" x14ac:dyDescent="0.25">
      <c r="F557">
        <f>+Tabla1[[#This Row],[CODIGO]]</f>
        <v>0</v>
      </c>
      <c r="H557" s="2"/>
    </row>
    <row r="558" spans="6:8" x14ac:dyDescent="0.25">
      <c r="F558">
        <f>+Tabla1[[#This Row],[CODIGO]]</f>
        <v>0</v>
      </c>
      <c r="H558" s="2"/>
    </row>
    <row r="559" spans="6:8" x14ac:dyDescent="0.25">
      <c r="F559">
        <f>+Tabla1[[#This Row],[CODIGO]]</f>
        <v>0</v>
      </c>
      <c r="H559" s="2"/>
    </row>
    <row r="560" spans="6:8" x14ac:dyDescent="0.25">
      <c r="F560">
        <f>+Tabla1[[#This Row],[CODIGO]]</f>
        <v>0</v>
      </c>
      <c r="H560" s="2"/>
    </row>
    <row r="561" spans="6:8" x14ac:dyDescent="0.25">
      <c r="F561">
        <f>+Tabla1[[#This Row],[CODIGO]]</f>
        <v>0</v>
      </c>
      <c r="H561" s="2"/>
    </row>
    <row r="562" spans="6:8" x14ac:dyDescent="0.25">
      <c r="F562">
        <f>+Tabla1[[#This Row],[CODIGO]]</f>
        <v>0</v>
      </c>
      <c r="H562" s="2"/>
    </row>
    <row r="563" spans="6:8" x14ac:dyDescent="0.25">
      <c r="F563">
        <f>+Tabla1[[#This Row],[CODIGO]]</f>
        <v>0</v>
      </c>
      <c r="H563" s="2"/>
    </row>
    <row r="564" spans="6:8" x14ac:dyDescent="0.25">
      <c r="F564">
        <f>+Tabla1[[#This Row],[CODIGO]]</f>
        <v>0</v>
      </c>
      <c r="H564" s="2"/>
    </row>
    <row r="565" spans="6:8" x14ac:dyDescent="0.25">
      <c r="F565">
        <f>+Tabla1[[#This Row],[CODIGO]]</f>
        <v>0</v>
      </c>
      <c r="H565" s="2"/>
    </row>
    <row r="566" spans="6:8" x14ac:dyDescent="0.25">
      <c r="F566">
        <f>+Tabla1[[#This Row],[CODIGO]]</f>
        <v>0</v>
      </c>
      <c r="H566" s="2"/>
    </row>
    <row r="567" spans="6:8" x14ac:dyDescent="0.25">
      <c r="F567">
        <f>+Tabla1[[#This Row],[CODIGO]]</f>
        <v>0</v>
      </c>
      <c r="H567" s="2"/>
    </row>
    <row r="568" spans="6:8" x14ac:dyDescent="0.25">
      <c r="F568">
        <f>+Tabla1[[#This Row],[CODIGO]]</f>
        <v>0</v>
      </c>
      <c r="H568" s="2"/>
    </row>
    <row r="569" spans="6:8" x14ac:dyDescent="0.25">
      <c r="F569">
        <f>+Tabla1[[#This Row],[CODIGO]]</f>
        <v>0</v>
      </c>
      <c r="H569" s="2"/>
    </row>
    <row r="570" spans="6:8" x14ac:dyDescent="0.25">
      <c r="F570">
        <f>+Tabla1[[#This Row],[CODIGO]]</f>
        <v>0</v>
      </c>
      <c r="H570" s="2"/>
    </row>
    <row r="571" spans="6:8" x14ac:dyDescent="0.25">
      <c r="F571">
        <f>+Tabla1[[#This Row],[CODIGO]]</f>
        <v>0</v>
      </c>
      <c r="H571" s="2"/>
    </row>
    <row r="572" spans="6:8" x14ac:dyDescent="0.25">
      <c r="F572">
        <f>+Tabla1[[#This Row],[CODIGO]]</f>
        <v>0</v>
      </c>
      <c r="H572" s="2"/>
    </row>
    <row r="573" spans="6:8" x14ac:dyDescent="0.25">
      <c r="F573">
        <f>+Tabla1[[#This Row],[CODIGO]]</f>
        <v>0</v>
      </c>
      <c r="H573" s="2"/>
    </row>
    <row r="574" spans="6:8" x14ac:dyDescent="0.25">
      <c r="F574">
        <f>+Tabla1[[#This Row],[CODIGO]]</f>
        <v>0</v>
      </c>
      <c r="H574" s="2"/>
    </row>
    <row r="575" spans="6:8" x14ac:dyDescent="0.25">
      <c r="F575">
        <f>+Tabla1[[#This Row],[CODIGO]]</f>
        <v>0</v>
      </c>
      <c r="H575" s="2"/>
    </row>
    <row r="576" spans="6:8" x14ac:dyDescent="0.25">
      <c r="F576">
        <f>+Tabla1[[#This Row],[CODIGO]]</f>
        <v>0</v>
      </c>
      <c r="H576" s="2"/>
    </row>
    <row r="577" spans="6:8" x14ac:dyDescent="0.25">
      <c r="F577">
        <f>+Tabla1[[#This Row],[CODIGO]]</f>
        <v>0</v>
      </c>
      <c r="H577" s="2"/>
    </row>
    <row r="578" spans="6:8" x14ac:dyDescent="0.25">
      <c r="F578">
        <f>+Tabla1[[#This Row],[CODIGO]]</f>
        <v>0</v>
      </c>
      <c r="H578" s="2"/>
    </row>
    <row r="579" spans="6:8" x14ac:dyDescent="0.25">
      <c r="F579">
        <f>+Tabla1[[#This Row],[CODIGO]]</f>
        <v>0</v>
      </c>
      <c r="H579" s="2"/>
    </row>
    <row r="580" spans="6:8" x14ac:dyDescent="0.25">
      <c r="F580">
        <f>+Tabla1[[#This Row],[CODIGO]]</f>
        <v>0</v>
      </c>
      <c r="H580" s="2"/>
    </row>
    <row r="581" spans="6:8" x14ac:dyDescent="0.25">
      <c r="F581">
        <f>+Tabla1[[#This Row],[CODIGO]]</f>
        <v>0</v>
      </c>
      <c r="H581" s="2"/>
    </row>
    <row r="582" spans="6:8" x14ac:dyDescent="0.25">
      <c r="F582">
        <f>+Tabla1[[#This Row],[CODIGO]]</f>
        <v>0</v>
      </c>
      <c r="H582" s="2"/>
    </row>
    <row r="583" spans="6:8" x14ac:dyDescent="0.25">
      <c r="F583">
        <f>+Tabla1[[#This Row],[CODIGO]]</f>
        <v>0</v>
      </c>
      <c r="H583" s="2"/>
    </row>
    <row r="584" spans="6:8" x14ac:dyDescent="0.25">
      <c r="F584">
        <f>+Tabla1[[#This Row],[CODIGO]]</f>
        <v>0</v>
      </c>
      <c r="H584" s="2"/>
    </row>
    <row r="585" spans="6:8" x14ac:dyDescent="0.25">
      <c r="F585">
        <f>+Tabla1[[#This Row],[CODIGO]]</f>
        <v>0</v>
      </c>
      <c r="H585" s="2"/>
    </row>
    <row r="586" spans="6:8" x14ac:dyDescent="0.25">
      <c r="F586">
        <f>+Tabla1[[#This Row],[CODIGO]]</f>
        <v>0</v>
      </c>
      <c r="H586" s="2"/>
    </row>
    <row r="587" spans="6:8" x14ac:dyDescent="0.25">
      <c r="F587">
        <f>+Tabla1[[#This Row],[CODIGO]]</f>
        <v>0</v>
      </c>
      <c r="H587" s="2"/>
    </row>
    <row r="588" spans="6:8" x14ac:dyDescent="0.25">
      <c r="F588">
        <f>+Tabla1[[#This Row],[CODIGO]]</f>
        <v>0</v>
      </c>
      <c r="H588" s="2"/>
    </row>
    <row r="589" spans="6:8" x14ac:dyDescent="0.25">
      <c r="F589">
        <f>+Tabla1[[#This Row],[CODIGO]]</f>
        <v>0</v>
      </c>
      <c r="H589" s="2"/>
    </row>
    <row r="590" spans="6:8" x14ac:dyDescent="0.25">
      <c r="F590">
        <f>+Tabla1[[#This Row],[CODIGO]]</f>
        <v>0</v>
      </c>
      <c r="H590" s="2"/>
    </row>
    <row r="591" spans="6:8" x14ac:dyDescent="0.25">
      <c r="F591">
        <f>+Tabla1[[#This Row],[CODIGO]]</f>
        <v>0</v>
      </c>
      <c r="H591" s="2"/>
    </row>
    <row r="592" spans="6:8" x14ac:dyDescent="0.25">
      <c r="F592">
        <f>+Tabla1[[#This Row],[CODIGO]]</f>
        <v>0</v>
      </c>
      <c r="H592" s="2"/>
    </row>
    <row r="593" spans="6:8" x14ac:dyDescent="0.25">
      <c r="F593">
        <f>+Tabla1[[#This Row],[CODIGO]]</f>
        <v>0</v>
      </c>
      <c r="H593" s="2"/>
    </row>
    <row r="594" spans="6:8" x14ac:dyDescent="0.25">
      <c r="F594">
        <f>+Tabla1[[#This Row],[CODIGO]]</f>
        <v>0</v>
      </c>
      <c r="H594" s="2"/>
    </row>
    <row r="595" spans="6:8" x14ac:dyDescent="0.25">
      <c r="F595">
        <f>+Tabla1[[#This Row],[CODIGO]]</f>
        <v>0</v>
      </c>
      <c r="H595" s="2"/>
    </row>
    <row r="596" spans="6:8" x14ac:dyDescent="0.25">
      <c r="F596">
        <f>+Tabla1[[#This Row],[CODIGO]]</f>
        <v>0</v>
      </c>
      <c r="H596" s="2"/>
    </row>
    <row r="597" spans="6:8" x14ac:dyDescent="0.25">
      <c r="F597">
        <f>+Tabla1[[#This Row],[CODIGO]]</f>
        <v>0</v>
      </c>
      <c r="H597" s="2"/>
    </row>
    <row r="598" spans="6:8" x14ac:dyDescent="0.25">
      <c r="F598">
        <f>+Tabla1[[#This Row],[CODIGO]]</f>
        <v>0</v>
      </c>
      <c r="H598" s="2"/>
    </row>
    <row r="599" spans="6:8" x14ac:dyDescent="0.25">
      <c r="F599">
        <f>+Tabla1[[#This Row],[CODIGO]]</f>
        <v>0</v>
      </c>
      <c r="H599" s="2"/>
    </row>
    <row r="600" spans="6:8" x14ac:dyDescent="0.25">
      <c r="F600">
        <f>+Tabla1[[#This Row],[CODIGO]]</f>
        <v>0</v>
      </c>
      <c r="H600" s="2"/>
    </row>
    <row r="601" spans="6:8" x14ac:dyDescent="0.25">
      <c r="F601">
        <f>+Tabla1[[#This Row],[CODIGO]]</f>
        <v>0</v>
      </c>
      <c r="H601" s="2"/>
    </row>
    <row r="602" spans="6:8" x14ac:dyDescent="0.25">
      <c r="F602">
        <f>+Tabla1[[#This Row],[CODIGO]]</f>
        <v>0</v>
      </c>
      <c r="H602" s="2"/>
    </row>
    <row r="603" spans="6:8" x14ac:dyDescent="0.25">
      <c r="F603">
        <f>+Tabla1[[#This Row],[CODIGO]]</f>
        <v>0</v>
      </c>
      <c r="H603" s="2"/>
    </row>
    <row r="604" spans="6:8" x14ac:dyDescent="0.25">
      <c r="F604">
        <f>+Tabla1[[#This Row],[CODIGO]]</f>
        <v>0</v>
      </c>
      <c r="H604" s="2"/>
    </row>
    <row r="605" spans="6:8" x14ac:dyDescent="0.25">
      <c r="F605">
        <f>+Tabla1[[#This Row],[CODIGO]]</f>
        <v>0</v>
      </c>
      <c r="H605" s="2"/>
    </row>
    <row r="606" spans="6:8" x14ac:dyDescent="0.25">
      <c r="F606">
        <f>+Tabla1[[#This Row],[CODIGO]]</f>
        <v>0</v>
      </c>
      <c r="H606" s="2"/>
    </row>
    <row r="607" spans="6:8" x14ac:dyDescent="0.25">
      <c r="F607">
        <f>+Tabla1[[#This Row],[CODIGO]]</f>
        <v>0</v>
      </c>
      <c r="H607" s="2"/>
    </row>
    <row r="608" spans="6:8" x14ac:dyDescent="0.25">
      <c r="F608">
        <f>+Tabla1[[#This Row],[CODIGO]]</f>
        <v>0</v>
      </c>
      <c r="H608" s="2"/>
    </row>
    <row r="609" spans="6:8" x14ac:dyDescent="0.25">
      <c r="F609">
        <f>+Tabla1[[#This Row],[CODIGO]]</f>
        <v>0</v>
      </c>
      <c r="H609" s="2"/>
    </row>
    <row r="610" spans="6:8" x14ac:dyDescent="0.25">
      <c r="F610">
        <f>+Tabla1[[#This Row],[CODIGO]]</f>
        <v>0</v>
      </c>
      <c r="H610" s="2"/>
    </row>
    <row r="611" spans="6:8" x14ac:dyDescent="0.25">
      <c r="F611">
        <f>+Tabla1[[#This Row],[CODIGO]]</f>
        <v>0</v>
      </c>
      <c r="H611" s="2"/>
    </row>
    <row r="612" spans="6:8" x14ac:dyDescent="0.25">
      <c r="F612">
        <f>+Tabla1[[#This Row],[CODIGO]]</f>
        <v>0</v>
      </c>
      <c r="H612" s="2"/>
    </row>
    <row r="613" spans="6:8" x14ac:dyDescent="0.25">
      <c r="F613">
        <f>+Tabla1[[#This Row],[CODIGO]]</f>
        <v>0</v>
      </c>
      <c r="H613" s="2"/>
    </row>
    <row r="614" spans="6:8" x14ac:dyDescent="0.25">
      <c r="F614">
        <f>+Tabla1[[#This Row],[CODIGO]]</f>
        <v>0</v>
      </c>
      <c r="H614" s="2"/>
    </row>
    <row r="615" spans="6:8" x14ac:dyDescent="0.25">
      <c r="F615">
        <f>+Tabla1[[#This Row],[CODIGO]]</f>
        <v>0</v>
      </c>
      <c r="H615" s="2"/>
    </row>
    <row r="616" spans="6:8" x14ac:dyDescent="0.25">
      <c r="F616">
        <f>+Tabla1[[#This Row],[CODIGO]]</f>
        <v>0</v>
      </c>
      <c r="H616" s="2"/>
    </row>
    <row r="617" spans="6:8" x14ac:dyDescent="0.25">
      <c r="F617">
        <f>+Tabla1[[#This Row],[CODIGO]]</f>
        <v>0</v>
      </c>
      <c r="H617" s="2"/>
    </row>
    <row r="618" spans="6:8" x14ac:dyDescent="0.25">
      <c r="F618">
        <f>+Tabla1[[#This Row],[CODIGO]]</f>
        <v>0</v>
      </c>
      <c r="H618" s="2"/>
    </row>
    <row r="619" spans="6:8" x14ac:dyDescent="0.25">
      <c r="F619">
        <f>+Tabla1[[#This Row],[CODIGO]]</f>
        <v>0</v>
      </c>
      <c r="H619" s="2"/>
    </row>
    <row r="620" spans="6:8" x14ac:dyDescent="0.25">
      <c r="F620">
        <f>+Tabla1[[#This Row],[CODIGO]]</f>
        <v>0</v>
      </c>
      <c r="H620" s="2"/>
    </row>
    <row r="621" spans="6:8" x14ac:dyDescent="0.25">
      <c r="F621">
        <f>+Tabla1[[#This Row],[CODIGO]]</f>
        <v>0</v>
      </c>
      <c r="H621" s="2"/>
    </row>
    <row r="622" spans="6:8" x14ac:dyDescent="0.25">
      <c r="F622">
        <f>+Tabla1[[#This Row],[CODIGO]]</f>
        <v>0</v>
      </c>
      <c r="H622" s="2"/>
    </row>
    <row r="623" spans="6:8" x14ac:dyDescent="0.25">
      <c r="F623">
        <f>+Tabla1[[#This Row],[CODIGO]]</f>
        <v>0</v>
      </c>
      <c r="H623" s="2"/>
    </row>
    <row r="624" spans="6:8" x14ac:dyDescent="0.25">
      <c r="F624">
        <f>+Tabla1[[#This Row],[CODIGO]]</f>
        <v>0</v>
      </c>
      <c r="H624" s="2"/>
    </row>
    <row r="625" spans="6:8" x14ac:dyDescent="0.25">
      <c r="F625">
        <f>+Tabla1[[#This Row],[CODIGO]]</f>
        <v>0</v>
      </c>
      <c r="H625" s="2"/>
    </row>
    <row r="626" spans="6:8" x14ac:dyDescent="0.25">
      <c r="F626">
        <f>+Tabla1[[#This Row],[CODIGO]]</f>
        <v>0</v>
      </c>
      <c r="H626" s="2"/>
    </row>
    <row r="627" spans="6:8" x14ac:dyDescent="0.25">
      <c r="F627">
        <f>+Tabla1[[#This Row],[CODIGO]]</f>
        <v>0</v>
      </c>
      <c r="H627" s="2"/>
    </row>
    <row r="628" spans="6:8" x14ac:dyDescent="0.25">
      <c r="F628">
        <f>+Tabla1[[#This Row],[CODIGO]]</f>
        <v>0</v>
      </c>
      <c r="H628" s="2"/>
    </row>
    <row r="629" spans="6:8" x14ac:dyDescent="0.25">
      <c r="F629">
        <f>+Tabla1[[#This Row],[CODIGO]]</f>
        <v>0</v>
      </c>
      <c r="H629" s="2"/>
    </row>
    <row r="630" spans="6:8" x14ac:dyDescent="0.25">
      <c r="F630">
        <f>+Tabla1[[#This Row],[CODIGO]]</f>
        <v>0</v>
      </c>
      <c r="H630" s="2"/>
    </row>
    <row r="631" spans="6:8" x14ac:dyDescent="0.25">
      <c r="F631">
        <f>+Tabla1[[#This Row],[CODIGO]]</f>
        <v>0</v>
      </c>
      <c r="H631" s="2"/>
    </row>
    <row r="632" spans="6:8" x14ac:dyDescent="0.25">
      <c r="F632">
        <f>+Tabla1[[#This Row],[CODIGO]]</f>
        <v>0</v>
      </c>
      <c r="H632" s="2"/>
    </row>
    <row r="633" spans="6:8" x14ac:dyDescent="0.25">
      <c r="F633">
        <f>+Tabla1[[#This Row],[CODIGO]]</f>
        <v>0</v>
      </c>
      <c r="H633" s="2"/>
    </row>
    <row r="634" spans="6:8" x14ac:dyDescent="0.25">
      <c r="F634">
        <f>+Tabla1[[#This Row],[CODIGO]]</f>
        <v>0</v>
      </c>
      <c r="H634" s="2"/>
    </row>
    <row r="635" spans="6:8" x14ac:dyDescent="0.25">
      <c r="F635">
        <f>+Tabla1[[#This Row],[CODIGO]]</f>
        <v>0</v>
      </c>
      <c r="H635" s="2"/>
    </row>
    <row r="636" spans="6:8" x14ac:dyDescent="0.25">
      <c r="F636">
        <f>+Tabla1[[#This Row],[CODIGO]]</f>
        <v>0</v>
      </c>
      <c r="H636" s="2"/>
    </row>
    <row r="637" spans="6:8" x14ac:dyDescent="0.25">
      <c r="F637">
        <f>+Tabla1[[#This Row],[CODIGO]]</f>
        <v>0</v>
      </c>
      <c r="H637" s="2"/>
    </row>
    <row r="638" spans="6:8" x14ac:dyDescent="0.25">
      <c r="F638">
        <f>+Tabla1[[#This Row],[CODIGO]]</f>
        <v>0</v>
      </c>
      <c r="H638" s="2"/>
    </row>
    <row r="639" spans="6:8" x14ac:dyDescent="0.25">
      <c r="F639">
        <f>+Tabla1[[#This Row],[CODIGO]]</f>
        <v>0</v>
      </c>
      <c r="H639" s="2"/>
    </row>
    <row r="640" spans="6:8" x14ac:dyDescent="0.25">
      <c r="F640">
        <f>+Tabla1[[#This Row],[CODIGO]]</f>
        <v>0</v>
      </c>
      <c r="H640" s="2"/>
    </row>
    <row r="641" spans="6:8" x14ac:dyDescent="0.25">
      <c r="F641">
        <f>+Tabla1[[#This Row],[CODIGO]]</f>
        <v>0</v>
      </c>
      <c r="H641" s="2"/>
    </row>
    <row r="642" spans="6:8" x14ac:dyDescent="0.25">
      <c r="F642">
        <f>+Tabla1[[#This Row],[CODIGO]]</f>
        <v>0</v>
      </c>
      <c r="H642" s="2"/>
    </row>
    <row r="643" spans="6:8" x14ac:dyDescent="0.25">
      <c r="F643">
        <f>+Tabla1[[#This Row],[CODIGO]]</f>
        <v>0</v>
      </c>
      <c r="H643" s="2"/>
    </row>
    <row r="644" spans="6:8" x14ac:dyDescent="0.25">
      <c r="F644">
        <f>+Tabla1[[#This Row],[CODIGO]]</f>
        <v>0</v>
      </c>
      <c r="H644" s="2"/>
    </row>
    <row r="645" spans="6:8" x14ac:dyDescent="0.25">
      <c r="F645">
        <f>+Tabla1[[#This Row],[CODIGO]]</f>
        <v>0</v>
      </c>
      <c r="H645" s="2"/>
    </row>
    <row r="646" spans="6:8" x14ac:dyDescent="0.25">
      <c r="F646">
        <f>+Tabla1[[#This Row],[CODIGO]]</f>
        <v>0</v>
      </c>
      <c r="H646" s="2"/>
    </row>
    <row r="647" spans="6:8" x14ac:dyDescent="0.25">
      <c r="F647">
        <f>+Tabla1[[#This Row],[CODIGO]]</f>
        <v>0</v>
      </c>
      <c r="H647" s="2"/>
    </row>
    <row r="648" spans="6:8" x14ac:dyDescent="0.25">
      <c r="F648">
        <f>+Tabla1[[#This Row],[CODIGO]]</f>
        <v>0</v>
      </c>
      <c r="H648" s="2"/>
    </row>
    <row r="649" spans="6:8" x14ac:dyDescent="0.25">
      <c r="F649">
        <f>+Tabla1[[#This Row],[CODIGO]]</f>
        <v>0</v>
      </c>
      <c r="H649" s="2"/>
    </row>
    <row r="650" spans="6:8" x14ac:dyDescent="0.25">
      <c r="F650">
        <f>+Tabla1[[#This Row],[CODIGO]]</f>
        <v>0</v>
      </c>
      <c r="H650" s="2"/>
    </row>
    <row r="651" spans="6:8" x14ac:dyDescent="0.25">
      <c r="F651">
        <f>+Tabla1[[#This Row],[CODIGO]]</f>
        <v>0</v>
      </c>
      <c r="H651" s="2"/>
    </row>
    <row r="652" spans="6:8" x14ac:dyDescent="0.25">
      <c r="F652">
        <f>+Tabla1[[#This Row],[CODIGO]]</f>
        <v>0</v>
      </c>
      <c r="H652" s="2"/>
    </row>
    <row r="653" spans="6:8" x14ac:dyDescent="0.25">
      <c r="F653">
        <f>+Tabla1[[#This Row],[CODIGO]]</f>
        <v>0</v>
      </c>
      <c r="H653" s="2"/>
    </row>
    <row r="654" spans="6:8" x14ac:dyDescent="0.25">
      <c r="F654">
        <f>+Tabla1[[#This Row],[CODIGO]]</f>
        <v>0</v>
      </c>
      <c r="H654" s="2"/>
    </row>
    <row r="655" spans="6:8" x14ac:dyDescent="0.25">
      <c r="F655">
        <f>+Tabla1[[#This Row],[CODIGO]]</f>
        <v>0</v>
      </c>
      <c r="H655" s="2"/>
    </row>
    <row r="656" spans="6:8" x14ac:dyDescent="0.25">
      <c r="F656">
        <f>+Tabla1[[#This Row],[CODIGO]]</f>
        <v>0</v>
      </c>
      <c r="H656" s="2"/>
    </row>
    <row r="657" spans="6:8" x14ac:dyDescent="0.25">
      <c r="F657">
        <f>+Tabla1[[#This Row],[CODIGO]]</f>
        <v>0</v>
      </c>
      <c r="H657" s="2"/>
    </row>
    <row r="658" spans="6:8" x14ac:dyDescent="0.25">
      <c r="F658">
        <f>+Tabla1[[#This Row],[CODIGO]]</f>
        <v>0</v>
      </c>
      <c r="H658" s="2"/>
    </row>
    <row r="659" spans="6:8" x14ac:dyDescent="0.25">
      <c r="F659">
        <f>+Tabla1[[#This Row],[CODIGO]]</f>
        <v>0</v>
      </c>
      <c r="H659" s="2"/>
    </row>
    <row r="660" spans="6:8" x14ac:dyDescent="0.25">
      <c r="F660">
        <f>+Tabla1[[#This Row],[CODIGO]]</f>
        <v>0</v>
      </c>
      <c r="H660" s="2"/>
    </row>
    <row r="661" spans="6:8" x14ac:dyDescent="0.25">
      <c r="F661">
        <f>+Tabla1[[#This Row],[CODIGO]]</f>
        <v>0</v>
      </c>
      <c r="H661" s="2"/>
    </row>
    <row r="662" spans="6:8" x14ac:dyDescent="0.25">
      <c r="F662">
        <f>+Tabla1[[#This Row],[CODIGO]]</f>
        <v>0</v>
      </c>
      <c r="H662" s="2"/>
    </row>
    <row r="663" spans="6:8" x14ac:dyDescent="0.25">
      <c r="F663">
        <f>+Tabla1[[#This Row],[CODIGO]]</f>
        <v>0</v>
      </c>
      <c r="H663" s="2"/>
    </row>
    <row r="664" spans="6:8" x14ac:dyDescent="0.25">
      <c r="F664">
        <f>+Tabla1[[#This Row],[CODIGO]]</f>
        <v>0</v>
      </c>
      <c r="H664" s="2"/>
    </row>
    <row r="665" spans="6:8" x14ac:dyDescent="0.25">
      <c r="F665">
        <f>+Tabla1[[#This Row],[CODIGO]]</f>
        <v>0</v>
      </c>
      <c r="H665" s="2"/>
    </row>
    <row r="666" spans="6:8" x14ac:dyDescent="0.25">
      <c r="F666">
        <f>+Tabla1[[#This Row],[CODIGO]]</f>
        <v>0</v>
      </c>
      <c r="H666" s="2"/>
    </row>
    <row r="667" spans="6:8" x14ac:dyDescent="0.25">
      <c r="F667">
        <f>+Tabla1[[#This Row],[CODIGO]]</f>
        <v>0</v>
      </c>
      <c r="H667" s="2"/>
    </row>
    <row r="668" spans="6:8" x14ac:dyDescent="0.25">
      <c r="F668">
        <f>+Tabla1[[#This Row],[CODIGO]]</f>
        <v>0</v>
      </c>
      <c r="H668" s="2"/>
    </row>
    <row r="669" spans="6:8" x14ac:dyDescent="0.25">
      <c r="F669">
        <f>+Tabla1[[#This Row],[CODIGO]]</f>
        <v>0</v>
      </c>
      <c r="H669" s="2"/>
    </row>
    <row r="670" spans="6:8" x14ac:dyDescent="0.25">
      <c r="F670">
        <f>+Tabla1[[#This Row],[CODIGO]]</f>
        <v>0</v>
      </c>
      <c r="H670" s="2"/>
    </row>
    <row r="671" spans="6:8" x14ac:dyDescent="0.25">
      <c r="F671">
        <f>+Tabla1[[#This Row],[CODIGO]]</f>
        <v>0</v>
      </c>
      <c r="H671" s="2"/>
    </row>
    <row r="672" spans="6:8" x14ac:dyDescent="0.25">
      <c r="F672">
        <f>+Tabla1[[#This Row],[CODIGO]]</f>
        <v>0</v>
      </c>
      <c r="H672" s="2"/>
    </row>
    <row r="673" spans="6:8" x14ac:dyDescent="0.25">
      <c r="F673">
        <f>+Tabla1[[#This Row],[CODIGO]]</f>
        <v>0</v>
      </c>
      <c r="H673" s="2"/>
    </row>
    <row r="674" spans="6:8" x14ac:dyDescent="0.25">
      <c r="F674">
        <f>+Tabla1[[#This Row],[CODIGO]]</f>
        <v>0</v>
      </c>
      <c r="H674" s="2"/>
    </row>
    <row r="675" spans="6:8" x14ac:dyDescent="0.25">
      <c r="F675">
        <f>+Tabla1[[#This Row],[CODIGO]]</f>
        <v>0</v>
      </c>
      <c r="H675" s="2"/>
    </row>
    <row r="676" spans="6:8" x14ac:dyDescent="0.25">
      <c r="F676">
        <f>+Tabla1[[#This Row],[CODIGO]]</f>
        <v>0</v>
      </c>
      <c r="H676" s="2"/>
    </row>
    <row r="677" spans="6:8" x14ac:dyDescent="0.25">
      <c r="F677">
        <f>+Tabla1[[#This Row],[CODIGO]]</f>
        <v>0</v>
      </c>
      <c r="H677" s="2"/>
    </row>
    <row r="678" spans="6:8" x14ac:dyDescent="0.25">
      <c r="F678">
        <f>+Tabla1[[#This Row],[CODIGO]]</f>
        <v>0</v>
      </c>
      <c r="H678" s="2"/>
    </row>
    <row r="679" spans="6:8" x14ac:dyDescent="0.25">
      <c r="F679">
        <f>+Tabla1[[#This Row],[CODIGO]]</f>
        <v>0</v>
      </c>
      <c r="H679" s="2"/>
    </row>
    <row r="680" spans="6:8" x14ac:dyDescent="0.25">
      <c r="F680">
        <f>+Tabla1[[#This Row],[CODIGO]]</f>
        <v>0</v>
      </c>
      <c r="H680" s="2"/>
    </row>
    <row r="681" spans="6:8" x14ac:dyDescent="0.25">
      <c r="F681">
        <f>+Tabla1[[#This Row],[CODIGO]]</f>
        <v>0</v>
      </c>
      <c r="H681" s="2"/>
    </row>
    <row r="682" spans="6:8" x14ac:dyDescent="0.25">
      <c r="F682">
        <f>+Tabla1[[#This Row],[CODIGO]]</f>
        <v>0</v>
      </c>
      <c r="H682" s="2"/>
    </row>
    <row r="683" spans="6:8" x14ac:dyDescent="0.25">
      <c r="F683">
        <f>+Tabla1[[#This Row],[CODIGO]]</f>
        <v>0</v>
      </c>
      <c r="H683" s="2"/>
    </row>
    <row r="684" spans="6:8" x14ac:dyDescent="0.25">
      <c r="F684">
        <f>+Tabla1[[#This Row],[CODIGO]]</f>
        <v>0</v>
      </c>
      <c r="H684" s="2"/>
    </row>
    <row r="685" spans="6:8" x14ac:dyDescent="0.25">
      <c r="F685">
        <f>+Tabla1[[#This Row],[CODIGO]]</f>
        <v>0</v>
      </c>
      <c r="H685" s="2"/>
    </row>
    <row r="686" spans="6:8" x14ac:dyDescent="0.25">
      <c r="F686">
        <f>+Tabla1[[#This Row],[CODIGO]]</f>
        <v>0</v>
      </c>
      <c r="H686" s="2"/>
    </row>
    <row r="687" spans="6:8" x14ac:dyDescent="0.25">
      <c r="F687">
        <f>+Tabla1[[#This Row],[CODIGO]]</f>
        <v>0</v>
      </c>
      <c r="H687" s="2"/>
    </row>
    <row r="688" spans="6:8" x14ac:dyDescent="0.25">
      <c r="F688">
        <f>+Tabla1[[#This Row],[CODIGO]]</f>
        <v>0</v>
      </c>
      <c r="H688" s="2"/>
    </row>
    <row r="689" spans="6:8" x14ac:dyDescent="0.25">
      <c r="F689">
        <f>+Tabla1[[#This Row],[CODIGO]]</f>
        <v>0</v>
      </c>
      <c r="H689" s="2"/>
    </row>
    <row r="690" spans="6:8" x14ac:dyDescent="0.25">
      <c r="F690">
        <f>+Tabla1[[#This Row],[CODIGO]]</f>
        <v>0</v>
      </c>
      <c r="H690" s="2"/>
    </row>
    <row r="691" spans="6:8" x14ac:dyDescent="0.25">
      <c r="F691">
        <f>+Tabla1[[#This Row],[CODIGO]]</f>
        <v>0</v>
      </c>
      <c r="H691" s="2"/>
    </row>
    <row r="692" spans="6:8" x14ac:dyDescent="0.25">
      <c r="F692">
        <f>+Tabla1[[#This Row],[CODIGO]]</f>
        <v>0</v>
      </c>
      <c r="H692" s="2"/>
    </row>
    <row r="693" spans="6:8" x14ac:dyDescent="0.25">
      <c r="F693">
        <f>+Tabla1[[#This Row],[CODIGO]]</f>
        <v>0</v>
      </c>
      <c r="H693" s="2"/>
    </row>
    <row r="694" spans="6:8" x14ac:dyDescent="0.25">
      <c r="F694">
        <f>+Tabla1[[#This Row],[CODIGO]]</f>
        <v>0</v>
      </c>
      <c r="H694" s="2"/>
    </row>
    <row r="695" spans="6:8" x14ac:dyDescent="0.25">
      <c r="F695">
        <f>+Tabla1[[#This Row],[CODIGO]]</f>
        <v>0</v>
      </c>
      <c r="H695" s="2"/>
    </row>
    <row r="696" spans="6:8" x14ac:dyDescent="0.25">
      <c r="F696">
        <f>+Tabla1[[#This Row],[CODIGO]]</f>
        <v>0</v>
      </c>
      <c r="H696" s="2"/>
    </row>
    <row r="697" spans="6:8" x14ac:dyDescent="0.25">
      <c r="F697">
        <f>+Tabla1[[#This Row],[CODIGO]]</f>
        <v>0</v>
      </c>
      <c r="H697" s="2"/>
    </row>
    <row r="698" spans="6:8" x14ac:dyDescent="0.25">
      <c r="F698">
        <f>+Tabla1[[#This Row],[CODIGO]]</f>
        <v>0</v>
      </c>
      <c r="H698" s="2"/>
    </row>
    <row r="699" spans="6:8" x14ac:dyDescent="0.25">
      <c r="F699">
        <f>+Tabla1[[#This Row],[CODIGO]]</f>
        <v>0</v>
      </c>
      <c r="H699" s="2"/>
    </row>
    <row r="700" spans="6:8" x14ac:dyDescent="0.25">
      <c r="F700">
        <f>+Tabla1[[#This Row],[CODIGO]]</f>
        <v>0</v>
      </c>
      <c r="H700" s="2"/>
    </row>
    <row r="701" spans="6:8" x14ac:dyDescent="0.25">
      <c r="F701">
        <f>+Tabla1[[#This Row],[CODIGO]]</f>
        <v>0</v>
      </c>
      <c r="H701" s="2"/>
    </row>
    <row r="702" spans="6:8" x14ac:dyDescent="0.25">
      <c r="F702">
        <f>+Tabla1[[#This Row],[CODIGO]]</f>
        <v>0</v>
      </c>
      <c r="H702" s="2"/>
    </row>
    <row r="703" spans="6:8" x14ac:dyDescent="0.25">
      <c r="F703">
        <f>+Tabla1[[#This Row],[CODIGO]]</f>
        <v>0</v>
      </c>
      <c r="H703" s="2"/>
    </row>
    <row r="704" spans="6:8" x14ac:dyDescent="0.25">
      <c r="F704">
        <f>+Tabla1[[#This Row],[CODIGO]]</f>
        <v>0</v>
      </c>
      <c r="H704" s="2"/>
    </row>
    <row r="705" spans="6:8" x14ac:dyDescent="0.25">
      <c r="F705">
        <f>+Tabla1[[#This Row],[CODIGO]]</f>
        <v>0</v>
      </c>
      <c r="H705" s="2"/>
    </row>
    <row r="706" spans="6:8" x14ac:dyDescent="0.25">
      <c r="F706">
        <f>+Tabla1[[#This Row],[CODIGO]]</f>
        <v>0</v>
      </c>
      <c r="H706" s="2"/>
    </row>
    <row r="707" spans="6:8" x14ac:dyDescent="0.25">
      <c r="F707">
        <f>+Tabla1[[#This Row],[CODIGO]]</f>
        <v>0</v>
      </c>
      <c r="H707" s="2"/>
    </row>
    <row r="708" spans="6:8" x14ac:dyDescent="0.25">
      <c r="F708">
        <f>+Tabla1[[#This Row],[CODIGO]]</f>
        <v>0</v>
      </c>
      <c r="H708" s="2"/>
    </row>
    <row r="709" spans="6:8" x14ac:dyDescent="0.25">
      <c r="F709">
        <f>+Tabla1[[#This Row],[CODIGO]]</f>
        <v>0</v>
      </c>
      <c r="H709" s="2"/>
    </row>
    <row r="710" spans="6:8" x14ac:dyDescent="0.25">
      <c r="F710">
        <f>+Tabla1[[#This Row],[CODIGO]]</f>
        <v>0</v>
      </c>
      <c r="H710" s="2"/>
    </row>
    <row r="711" spans="6:8" x14ac:dyDescent="0.25">
      <c r="F711">
        <f>+Tabla1[[#This Row],[CODIGO]]</f>
        <v>0</v>
      </c>
      <c r="H711" s="2"/>
    </row>
    <row r="712" spans="6:8" x14ac:dyDescent="0.25">
      <c r="F712">
        <f>+Tabla1[[#This Row],[CODIGO]]</f>
        <v>0</v>
      </c>
      <c r="H712" s="2"/>
    </row>
    <row r="713" spans="6:8" x14ac:dyDescent="0.25">
      <c r="F713">
        <f>+Tabla1[[#This Row],[CODIGO]]</f>
        <v>0</v>
      </c>
      <c r="H713" s="2"/>
    </row>
    <row r="714" spans="6:8" x14ac:dyDescent="0.25">
      <c r="F714">
        <f>+Tabla1[[#This Row],[CODIGO]]</f>
        <v>0</v>
      </c>
      <c r="H714" s="2"/>
    </row>
    <row r="715" spans="6:8" x14ac:dyDescent="0.25">
      <c r="F715">
        <f>+Tabla1[[#This Row],[CODIGO]]</f>
        <v>0</v>
      </c>
      <c r="H715" s="2"/>
    </row>
    <row r="716" spans="6:8" x14ac:dyDescent="0.25">
      <c r="F716">
        <f>+Tabla1[[#This Row],[CODIGO]]</f>
        <v>0</v>
      </c>
      <c r="H716" s="2"/>
    </row>
    <row r="717" spans="6:8" x14ac:dyDescent="0.25">
      <c r="F717">
        <f>+Tabla1[[#This Row],[CODIGO]]</f>
        <v>0</v>
      </c>
      <c r="H717" s="2"/>
    </row>
    <row r="718" spans="6:8" x14ac:dyDescent="0.25">
      <c r="F718">
        <f>+Tabla1[[#This Row],[CODIGO]]</f>
        <v>0</v>
      </c>
      <c r="H718" s="2"/>
    </row>
    <row r="719" spans="6:8" x14ac:dyDescent="0.25">
      <c r="F719">
        <f>+Tabla1[[#This Row],[CODIGO]]</f>
        <v>0</v>
      </c>
      <c r="H719" s="2"/>
    </row>
    <row r="720" spans="6:8" x14ac:dyDescent="0.25">
      <c r="F720">
        <f>+Tabla1[[#This Row],[CODIGO]]</f>
        <v>0</v>
      </c>
      <c r="H720" s="2"/>
    </row>
    <row r="721" spans="6:8" x14ac:dyDescent="0.25">
      <c r="F721">
        <f>+Tabla1[[#This Row],[CODIGO]]</f>
        <v>0</v>
      </c>
      <c r="H721" s="2"/>
    </row>
    <row r="722" spans="6:8" x14ac:dyDescent="0.25">
      <c r="F722">
        <f>+Tabla1[[#This Row],[CODIGO]]</f>
        <v>0</v>
      </c>
      <c r="H722" s="2"/>
    </row>
    <row r="723" spans="6:8" x14ac:dyDescent="0.25">
      <c r="F723">
        <f>+Tabla1[[#This Row],[CODIGO]]</f>
        <v>0</v>
      </c>
      <c r="H723" s="2"/>
    </row>
    <row r="724" spans="6:8" x14ac:dyDescent="0.25">
      <c r="F724">
        <f>+Tabla1[[#This Row],[CODIGO]]</f>
        <v>0</v>
      </c>
      <c r="H724" s="2"/>
    </row>
    <row r="725" spans="6:8" x14ac:dyDescent="0.25">
      <c r="F725">
        <f>+Tabla1[[#This Row],[CODIGO]]</f>
        <v>0</v>
      </c>
      <c r="H725" s="2"/>
    </row>
    <row r="726" spans="6:8" x14ac:dyDescent="0.25">
      <c r="F726">
        <f>+Tabla1[[#This Row],[CODIGO]]</f>
        <v>0</v>
      </c>
      <c r="H726" s="2"/>
    </row>
    <row r="727" spans="6:8" x14ac:dyDescent="0.25">
      <c r="F727">
        <f>+Tabla1[[#This Row],[CODIGO]]</f>
        <v>0</v>
      </c>
      <c r="H727" s="2"/>
    </row>
    <row r="728" spans="6:8" x14ac:dyDescent="0.25">
      <c r="F728">
        <f>+Tabla1[[#This Row],[CODIGO]]</f>
        <v>0</v>
      </c>
      <c r="H728" s="2"/>
    </row>
    <row r="729" spans="6:8" x14ac:dyDescent="0.25">
      <c r="F729">
        <f>+Tabla1[[#This Row],[CODIGO]]</f>
        <v>0</v>
      </c>
      <c r="H729" s="2"/>
    </row>
    <row r="730" spans="6:8" x14ac:dyDescent="0.25">
      <c r="F730">
        <f>+Tabla1[[#This Row],[CODIGO]]</f>
        <v>0</v>
      </c>
      <c r="H730" s="2"/>
    </row>
    <row r="731" spans="6:8" x14ac:dyDescent="0.25">
      <c r="F731">
        <f>+Tabla1[[#This Row],[CODIGO]]</f>
        <v>0</v>
      </c>
      <c r="H731" s="2"/>
    </row>
    <row r="732" spans="6:8" x14ac:dyDescent="0.25">
      <c r="F732">
        <f>+Tabla1[[#This Row],[CODIGO]]</f>
        <v>0</v>
      </c>
      <c r="H732" s="2"/>
    </row>
    <row r="733" spans="6:8" x14ac:dyDescent="0.25">
      <c r="F733">
        <f>+Tabla1[[#This Row],[CODIGO]]</f>
        <v>0</v>
      </c>
      <c r="H733" s="2"/>
    </row>
    <row r="734" spans="6:8" x14ac:dyDescent="0.25">
      <c r="F734">
        <f>+Tabla1[[#This Row],[CODIGO]]</f>
        <v>0</v>
      </c>
      <c r="H734" s="2"/>
    </row>
    <row r="735" spans="6:8" x14ac:dyDescent="0.25">
      <c r="F735">
        <f>+Tabla1[[#This Row],[CODIGO]]</f>
        <v>0</v>
      </c>
      <c r="H735" s="2"/>
    </row>
    <row r="736" spans="6:8" x14ac:dyDescent="0.25">
      <c r="F736">
        <f>+Tabla1[[#This Row],[CODIGO]]</f>
        <v>0</v>
      </c>
      <c r="H736" s="2"/>
    </row>
    <row r="737" spans="6:8" x14ac:dyDescent="0.25">
      <c r="F737">
        <f>+Tabla1[[#This Row],[CODIGO]]</f>
        <v>0</v>
      </c>
      <c r="H737" s="2"/>
    </row>
    <row r="738" spans="6:8" x14ac:dyDescent="0.25">
      <c r="F738">
        <f>+Tabla1[[#This Row],[CODIGO]]</f>
        <v>0</v>
      </c>
      <c r="H738" s="2"/>
    </row>
    <row r="739" spans="6:8" x14ac:dyDescent="0.25">
      <c r="F739">
        <f>+Tabla1[[#This Row],[CODIGO]]</f>
        <v>0</v>
      </c>
      <c r="H739" s="2"/>
    </row>
    <row r="740" spans="6:8" x14ac:dyDescent="0.25">
      <c r="F740">
        <f>+Tabla1[[#This Row],[CODIGO]]</f>
        <v>0</v>
      </c>
      <c r="H740" s="2"/>
    </row>
    <row r="741" spans="6:8" x14ac:dyDescent="0.25">
      <c r="F741">
        <f>+Tabla1[[#This Row],[CODIGO]]</f>
        <v>0</v>
      </c>
      <c r="H741" s="2"/>
    </row>
    <row r="742" spans="6:8" x14ac:dyDescent="0.25">
      <c r="F742">
        <f>+Tabla1[[#This Row],[CODIGO]]</f>
        <v>0</v>
      </c>
      <c r="H742" s="2"/>
    </row>
    <row r="743" spans="6:8" x14ac:dyDescent="0.25">
      <c r="F743">
        <f>+Tabla1[[#This Row],[CODIGO]]</f>
        <v>0</v>
      </c>
      <c r="H743" s="2"/>
    </row>
    <row r="744" spans="6:8" x14ac:dyDescent="0.25">
      <c r="F744">
        <f>+Tabla1[[#This Row],[CODIGO]]</f>
        <v>0</v>
      </c>
      <c r="H744" s="2"/>
    </row>
    <row r="745" spans="6:8" x14ac:dyDescent="0.25">
      <c r="F745">
        <f>+Tabla1[[#This Row],[CODIGO]]</f>
        <v>0</v>
      </c>
      <c r="H745" s="2"/>
    </row>
    <row r="746" spans="6:8" x14ac:dyDescent="0.25">
      <c r="F746">
        <f>+Tabla1[[#This Row],[CODIGO]]</f>
        <v>0</v>
      </c>
      <c r="H746" s="2"/>
    </row>
    <row r="747" spans="6:8" x14ac:dyDescent="0.25">
      <c r="F747">
        <f>+Tabla1[[#This Row],[CODIGO]]</f>
        <v>0</v>
      </c>
      <c r="H747" s="2"/>
    </row>
    <row r="748" spans="6:8" x14ac:dyDescent="0.25">
      <c r="F748">
        <f>+Tabla1[[#This Row],[CODIGO]]</f>
        <v>0</v>
      </c>
      <c r="H748" s="2"/>
    </row>
    <row r="749" spans="6:8" x14ac:dyDescent="0.25">
      <c r="F749">
        <f>+Tabla1[[#This Row],[CODIGO]]</f>
        <v>0</v>
      </c>
      <c r="H749" s="2"/>
    </row>
    <row r="750" spans="6:8" x14ac:dyDescent="0.25">
      <c r="F750">
        <f>+Tabla1[[#This Row],[CODIGO]]</f>
        <v>0</v>
      </c>
      <c r="H750" s="2"/>
    </row>
    <row r="751" spans="6:8" x14ac:dyDescent="0.25">
      <c r="F751">
        <f>+Tabla1[[#This Row],[CODIGO]]</f>
        <v>0</v>
      </c>
      <c r="H751" s="2"/>
    </row>
    <row r="752" spans="6:8" x14ac:dyDescent="0.25">
      <c r="F752">
        <f>+Tabla1[[#This Row],[CODIGO]]</f>
        <v>0</v>
      </c>
      <c r="H752" s="2"/>
    </row>
    <row r="753" spans="6:8" x14ac:dyDescent="0.25">
      <c r="F753">
        <f>+Tabla1[[#This Row],[CODIGO]]</f>
        <v>0</v>
      </c>
      <c r="H753" s="2"/>
    </row>
    <row r="754" spans="6:8" x14ac:dyDescent="0.25">
      <c r="F754">
        <f>+Tabla1[[#This Row],[CODIGO]]</f>
        <v>0</v>
      </c>
      <c r="H754" s="2"/>
    </row>
    <row r="755" spans="6:8" x14ac:dyDescent="0.25">
      <c r="F755">
        <f>+Tabla1[[#This Row],[CODIGO]]</f>
        <v>0</v>
      </c>
      <c r="H755" s="2"/>
    </row>
    <row r="756" spans="6:8" x14ac:dyDescent="0.25">
      <c r="F756">
        <f>+Tabla1[[#This Row],[CODIGO]]</f>
        <v>0</v>
      </c>
      <c r="H756" s="2"/>
    </row>
    <row r="757" spans="6:8" x14ac:dyDescent="0.25">
      <c r="F757">
        <f>+Tabla1[[#This Row],[CODIGO]]</f>
        <v>0</v>
      </c>
      <c r="H757" s="2"/>
    </row>
    <row r="758" spans="6:8" x14ac:dyDescent="0.25">
      <c r="F758">
        <f>+Tabla1[[#This Row],[CODIGO]]</f>
        <v>0</v>
      </c>
      <c r="H758" s="2"/>
    </row>
    <row r="759" spans="6:8" x14ac:dyDescent="0.25">
      <c r="F759">
        <f>+Tabla1[[#This Row],[CODIGO]]</f>
        <v>0</v>
      </c>
      <c r="H759" s="2"/>
    </row>
    <row r="760" spans="6:8" x14ac:dyDescent="0.25">
      <c r="F760">
        <f>+Tabla1[[#This Row],[CODIGO]]</f>
        <v>0</v>
      </c>
      <c r="H760" s="2"/>
    </row>
    <row r="761" spans="6:8" x14ac:dyDescent="0.25">
      <c r="F761">
        <f>+Tabla1[[#This Row],[CODIGO]]</f>
        <v>0</v>
      </c>
      <c r="H761" s="2"/>
    </row>
    <row r="762" spans="6:8" x14ac:dyDescent="0.25">
      <c r="F762">
        <f>+Tabla1[[#This Row],[CODIGO]]</f>
        <v>0</v>
      </c>
      <c r="H762" s="2"/>
    </row>
    <row r="763" spans="6:8" x14ac:dyDescent="0.25">
      <c r="F763">
        <f>+Tabla1[[#This Row],[CODIGO]]</f>
        <v>0</v>
      </c>
      <c r="H763" s="2"/>
    </row>
    <row r="764" spans="6:8" x14ac:dyDescent="0.25">
      <c r="F764">
        <f>+Tabla1[[#This Row],[CODIGO]]</f>
        <v>0</v>
      </c>
      <c r="H764" s="2"/>
    </row>
    <row r="765" spans="6:8" x14ac:dyDescent="0.25">
      <c r="F765">
        <f>+Tabla1[[#This Row],[CODIGO]]</f>
        <v>0</v>
      </c>
      <c r="H765" s="2"/>
    </row>
    <row r="766" spans="6:8" x14ac:dyDescent="0.25">
      <c r="F766">
        <f>+Tabla1[[#This Row],[CODIGO]]</f>
        <v>0</v>
      </c>
      <c r="H766" s="2"/>
    </row>
    <row r="767" spans="6:8" x14ac:dyDescent="0.25">
      <c r="F767">
        <f>+Tabla1[[#This Row],[CODIGO]]</f>
        <v>0</v>
      </c>
      <c r="H767" s="2"/>
    </row>
    <row r="768" spans="6:8" x14ac:dyDescent="0.25">
      <c r="F768">
        <f>+Tabla1[[#This Row],[CODIGO]]</f>
        <v>0</v>
      </c>
      <c r="H768" s="2"/>
    </row>
    <row r="769" spans="6:8" x14ac:dyDescent="0.25">
      <c r="F769">
        <f>+Tabla1[[#This Row],[CODIGO]]</f>
        <v>0</v>
      </c>
      <c r="H769" s="2"/>
    </row>
    <row r="770" spans="6:8" x14ac:dyDescent="0.25">
      <c r="F770">
        <f>+Tabla1[[#This Row],[CODIGO]]</f>
        <v>0</v>
      </c>
      <c r="H770" s="2"/>
    </row>
    <row r="771" spans="6:8" x14ac:dyDescent="0.25">
      <c r="F771">
        <f>+Tabla1[[#This Row],[CODIGO]]</f>
        <v>0</v>
      </c>
      <c r="H771" s="2"/>
    </row>
    <row r="772" spans="6:8" x14ac:dyDescent="0.25">
      <c r="F772">
        <f>+Tabla1[[#This Row],[CODIGO]]</f>
        <v>0</v>
      </c>
      <c r="H772" s="2"/>
    </row>
    <row r="773" spans="6:8" x14ac:dyDescent="0.25">
      <c r="F773">
        <f>+Tabla1[[#This Row],[CODIGO]]</f>
        <v>0</v>
      </c>
      <c r="H773" s="2"/>
    </row>
    <row r="774" spans="6:8" x14ac:dyDescent="0.25">
      <c r="F774">
        <f>+Tabla1[[#This Row],[CODIGO]]</f>
        <v>0</v>
      </c>
      <c r="H774" s="2"/>
    </row>
    <row r="775" spans="6:8" x14ac:dyDescent="0.25">
      <c r="F775">
        <f>+Tabla1[[#This Row],[CODIGO]]</f>
        <v>0</v>
      </c>
      <c r="H775" s="2"/>
    </row>
    <row r="776" spans="6:8" x14ac:dyDescent="0.25">
      <c r="F776">
        <f>+Tabla1[[#This Row],[CODIGO]]</f>
        <v>0</v>
      </c>
      <c r="H776" s="2"/>
    </row>
    <row r="777" spans="6:8" x14ac:dyDescent="0.25">
      <c r="F777">
        <f>+Tabla1[[#This Row],[CODIGO]]</f>
        <v>0</v>
      </c>
      <c r="H777" s="2"/>
    </row>
    <row r="778" spans="6:8" x14ac:dyDescent="0.25">
      <c r="F778">
        <f>+Tabla1[[#This Row],[CODIGO]]</f>
        <v>0</v>
      </c>
      <c r="H778" s="2"/>
    </row>
    <row r="779" spans="6:8" x14ac:dyDescent="0.25">
      <c r="F779">
        <f>+Tabla1[[#This Row],[CODIGO]]</f>
        <v>0</v>
      </c>
      <c r="H779" s="2"/>
    </row>
    <row r="780" spans="6:8" x14ac:dyDescent="0.25">
      <c r="F780">
        <f>+Tabla1[[#This Row],[CODIGO]]</f>
        <v>0</v>
      </c>
      <c r="H780" s="2"/>
    </row>
    <row r="781" spans="6:8" x14ac:dyDescent="0.25">
      <c r="F781">
        <f>+Tabla1[[#This Row],[CODIGO]]</f>
        <v>0</v>
      </c>
      <c r="H781" s="2"/>
    </row>
    <row r="782" spans="6:8" x14ac:dyDescent="0.25">
      <c r="F782">
        <f>+Tabla1[[#This Row],[CODIGO]]</f>
        <v>0</v>
      </c>
      <c r="H782" s="2"/>
    </row>
    <row r="783" spans="6:8" x14ac:dyDescent="0.25">
      <c r="F783">
        <f>+Tabla1[[#This Row],[CODIGO]]</f>
        <v>0</v>
      </c>
      <c r="H783" s="2"/>
    </row>
    <row r="784" spans="6:8" x14ac:dyDescent="0.25">
      <c r="F784">
        <f>+Tabla1[[#This Row],[CODIGO]]</f>
        <v>0</v>
      </c>
      <c r="H784" s="2"/>
    </row>
    <row r="785" spans="6:8" x14ac:dyDescent="0.25">
      <c r="F785">
        <f>+Tabla1[[#This Row],[CODIGO]]</f>
        <v>0</v>
      </c>
      <c r="H785" s="2"/>
    </row>
    <row r="786" spans="6:8" x14ac:dyDescent="0.25">
      <c r="F786">
        <f>+Tabla1[[#This Row],[CODIGO]]</f>
        <v>0</v>
      </c>
      <c r="H786" s="2"/>
    </row>
    <row r="787" spans="6:8" x14ac:dyDescent="0.25">
      <c r="F787">
        <f>+Tabla1[[#This Row],[CODIGO]]</f>
        <v>0</v>
      </c>
      <c r="H787" s="2"/>
    </row>
    <row r="788" spans="6:8" x14ac:dyDescent="0.25">
      <c r="F788">
        <f>+Tabla1[[#This Row],[CODIGO]]</f>
        <v>0</v>
      </c>
      <c r="H788" s="2"/>
    </row>
    <row r="789" spans="6:8" x14ac:dyDescent="0.25">
      <c r="F789">
        <f>+Tabla1[[#This Row],[CODIGO]]</f>
        <v>0</v>
      </c>
      <c r="H789" s="2"/>
    </row>
    <row r="790" spans="6:8" x14ac:dyDescent="0.25">
      <c r="F790">
        <f>+Tabla1[[#This Row],[CODIGO]]</f>
        <v>0</v>
      </c>
      <c r="H790" s="2"/>
    </row>
    <row r="791" spans="6:8" x14ac:dyDescent="0.25">
      <c r="F791">
        <f>+Tabla1[[#This Row],[CODIGO]]</f>
        <v>0</v>
      </c>
      <c r="H791" s="2"/>
    </row>
    <row r="792" spans="6:8" x14ac:dyDescent="0.25">
      <c r="F792">
        <f>+Tabla1[[#This Row],[CODIGO]]</f>
        <v>0</v>
      </c>
      <c r="H792" s="2"/>
    </row>
    <row r="793" spans="6:8" x14ac:dyDescent="0.25">
      <c r="F793">
        <f>+Tabla1[[#This Row],[CODIGO]]</f>
        <v>0</v>
      </c>
      <c r="H793" s="2"/>
    </row>
    <row r="794" spans="6:8" x14ac:dyDescent="0.25">
      <c r="F794">
        <f>+Tabla1[[#This Row],[CODIGO]]</f>
        <v>0</v>
      </c>
      <c r="H794" s="2"/>
    </row>
    <row r="795" spans="6:8" x14ac:dyDescent="0.25">
      <c r="F795">
        <f>+Tabla1[[#This Row],[CODIGO]]</f>
        <v>0</v>
      </c>
      <c r="H795" s="2"/>
    </row>
    <row r="796" spans="6:8" x14ac:dyDescent="0.25">
      <c r="F796">
        <f>+Tabla1[[#This Row],[CODIGO]]</f>
        <v>0</v>
      </c>
      <c r="H796" s="2"/>
    </row>
    <row r="797" spans="6:8" x14ac:dyDescent="0.25">
      <c r="F797">
        <f>+Tabla1[[#This Row],[CODIGO]]</f>
        <v>0</v>
      </c>
      <c r="H797" s="2"/>
    </row>
    <row r="798" spans="6:8" x14ac:dyDescent="0.25">
      <c r="F798">
        <f>+Tabla1[[#This Row],[CODIGO]]</f>
        <v>0</v>
      </c>
      <c r="H798" s="2"/>
    </row>
    <row r="799" spans="6:8" x14ac:dyDescent="0.25">
      <c r="F799">
        <f>+Tabla1[[#This Row],[CODIGO]]</f>
        <v>0</v>
      </c>
      <c r="H799" s="2"/>
    </row>
    <row r="800" spans="6:8" x14ac:dyDescent="0.25">
      <c r="F800">
        <f>+Tabla1[[#This Row],[CODIGO]]</f>
        <v>0</v>
      </c>
      <c r="H800" s="2"/>
    </row>
    <row r="801" spans="6:8" x14ac:dyDescent="0.25">
      <c r="F801">
        <f>+Tabla1[[#This Row],[CODIGO]]</f>
        <v>0</v>
      </c>
      <c r="H801" s="2"/>
    </row>
    <row r="802" spans="6:8" x14ac:dyDescent="0.25">
      <c r="F802">
        <f>+Tabla1[[#This Row],[CODIGO]]</f>
        <v>0</v>
      </c>
      <c r="H802" s="2"/>
    </row>
    <row r="803" spans="6:8" x14ac:dyDescent="0.25">
      <c r="F803">
        <f>+Tabla1[[#This Row],[CODIGO]]</f>
        <v>0</v>
      </c>
      <c r="H803" s="2"/>
    </row>
    <row r="804" spans="6:8" x14ac:dyDescent="0.25">
      <c r="F804">
        <f>+Tabla1[[#This Row],[CODIGO]]</f>
        <v>0</v>
      </c>
      <c r="H804" s="2"/>
    </row>
    <row r="805" spans="6:8" x14ac:dyDescent="0.25">
      <c r="F805">
        <f>+Tabla1[[#This Row],[CODIGO]]</f>
        <v>0</v>
      </c>
      <c r="H805" s="2"/>
    </row>
    <row r="806" spans="6:8" x14ac:dyDescent="0.25">
      <c r="F806">
        <f>+Tabla1[[#This Row],[CODIGO]]</f>
        <v>0</v>
      </c>
      <c r="H806" s="2"/>
    </row>
    <row r="807" spans="6:8" x14ac:dyDescent="0.25">
      <c r="F807">
        <f>+Tabla1[[#This Row],[CODIGO]]</f>
        <v>0</v>
      </c>
      <c r="H807" s="2"/>
    </row>
    <row r="808" spans="6:8" x14ac:dyDescent="0.25">
      <c r="F808">
        <f>+Tabla1[[#This Row],[CODIGO]]</f>
        <v>0</v>
      </c>
      <c r="H808" s="2"/>
    </row>
    <row r="809" spans="6:8" x14ac:dyDescent="0.25">
      <c r="F809">
        <f>+Tabla1[[#This Row],[CODIGO]]</f>
        <v>0</v>
      </c>
      <c r="H809" s="2"/>
    </row>
    <row r="810" spans="6:8" x14ac:dyDescent="0.25">
      <c r="F810">
        <f>+Tabla1[[#This Row],[CODIGO]]</f>
        <v>0</v>
      </c>
      <c r="H810" s="2"/>
    </row>
    <row r="811" spans="6:8" x14ac:dyDescent="0.25">
      <c r="F811">
        <f>+Tabla1[[#This Row],[CODIGO]]</f>
        <v>0</v>
      </c>
      <c r="H811" s="2"/>
    </row>
    <row r="812" spans="6:8" x14ac:dyDescent="0.25">
      <c r="F812">
        <f>+Tabla1[[#This Row],[CODIGO]]</f>
        <v>0</v>
      </c>
      <c r="H812" s="2"/>
    </row>
    <row r="813" spans="6:8" x14ac:dyDescent="0.25">
      <c r="F813">
        <f>+Tabla1[[#This Row],[CODIGO]]</f>
        <v>0</v>
      </c>
      <c r="H813" s="2"/>
    </row>
    <row r="814" spans="6:8" x14ac:dyDescent="0.25">
      <c r="F814">
        <f>+Tabla1[[#This Row],[CODIGO]]</f>
        <v>0</v>
      </c>
      <c r="H814" s="2"/>
    </row>
    <row r="815" spans="6:8" x14ac:dyDescent="0.25">
      <c r="F815">
        <f>+Tabla1[[#This Row],[CODIGO]]</f>
        <v>0</v>
      </c>
      <c r="H815" s="2"/>
    </row>
    <row r="816" spans="6:8" x14ac:dyDescent="0.25">
      <c r="F816">
        <f>+Tabla1[[#This Row],[CODIGO]]</f>
        <v>0</v>
      </c>
      <c r="H816" s="2"/>
    </row>
    <row r="817" spans="6:8" x14ac:dyDescent="0.25">
      <c r="F817">
        <f>+Tabla1[[#This Row],[CODIGO]]</f>
        <v>0</v>
      </c>
      <c r="H817" s="2"/>
    </row>
    <row r="818" spans="6:8" x14ac:dyDescent="0.25">
      <c r="F818">
        <f>+Tabla1[[#This Row],[CODIGO]]</f>
        <v>0</v>
      </c>
      <c r="H818" s="2"/>
    </row>
    <row r="819" spans="6:8" x14ac:dyDescent="0.25">
      <c r="F819">
        <f>+Tabla1[[#This Row],[CODIGO]]</f>
        <v>0</v>
      </c>
      <c r="H819" s="2"/>
    </row>
    <row r="820" spans="6:8" x14ac:dyDescent="0.25">
      <c r="F820">
        <f>+Tabla1[[#This Row],[CODIGO]]</f>
        <v>0</v>
      </c>
      <c r="H820" s="2"/>
    </row>
    <row r="821" spans="6:8" x14ac:dyDescent="0.25">
      <c r="F821">
        <f>+Tabla1[[#This Row],[CODIGO]]</f>
        <v>0</v>
      </c>
      <c r="H821" s="2"/>
    </row>
    <row r="822" spans="6:8" x14ac:dyDescent="0.25">
      <c r="F822">
        <f>+Tabla1[[#This Row],[CODIGO]]</f>
        <v>0</v>
      </c>
      <c r="H822" s="2"/>
    </row>
    <row r="823" spans="6:8" x14ac:dyDescent="0.25">
      <c r="F823">
        <f>+Tabla1[[#This Row],[CODIGO]]</f>
        <v>0</v>
      </c>
      <c r="H823" s="2"/>
    </row>
    <row r="824" spans="6:8" x14ac:dyDescent="0.25">
      <c r="F824">
        <f>+Tabla1[[#This Row],[CODIGO]]</f>
        <v>0</v>
      </c>
      <c r="H824" s="2"/>
    </row>
    <row r="825" spans="6:8" x14ac:dyDescent="0.25">
      <c r="F825">
        <f>+Tabla1[[#This Row],[CODIGO]]</f>
        <v>0</v>
      </c>
      <c r="H825" s="2"/>
    </row>
    <row r="826" spans="6:8" x14ac:dyDescent="0.25">
      <c r="F826">
        <f>+Tabla1[[#This Row],[CODIGO]]</f>
        <v>0</v>
      </c>
      <c r="H826" s="2"/>
    </row>
    <row r="827" spans="6:8" x14ac:dyDescent="0.25">
      <c r="F827">
        <f>+Tabla1[[#This Row],[CODIGO]]</f>
        <v>0</v>
      </c>
      <c r="H827" s="2"/>
    </row>
    <row r="828" spans="6:8" x14ac:dyDescent="0.25">
      <c r="F828">
        <f>+Tabla1[[#This Row],[CODIGO]]</f>
        <v>0</v>
      </c>
      <c r="H828" s="2"/>
    </row>
    <row r="829" spans="6:8" x14ac:dyDescent="0.25">
      <c r="F829">
        <f>+Tabla1[[#This Row],[CODIGO]]</f>
        <v>0</v>
      </c>
      <c r="H829" s="2"/>
    </row>
    <row r="830" spans="6:8" x14ac:dyDescent="0.25">
      <c r="F830">
        <f>+Tabla1[[#This Row],[CODIGO]]</f>
        <v>0</v>
      </c>
      <c r="H830" s="2"/>
    </row>
    <row r="831" spans="6:8" x14ac:dyDescent="0.25">
      <c r="F831">
        <f>+Tabla1[[#This Row],[CODIGO]]</f>
        <v>0</v>
      </c>
      <c r="H831" s="2"/>
    </row>
    <row r="832" spans="6:8" x14ac:dyDescent="0.25">
      <c r="F832">
        <f>+Tabla1[[#This Row],[CODIGO]]</f>
        <v>0</v>
      </c>
      <c r="H832" s="2"/>
    </row>
    <row r="833" spans="6:8" x14ac:dyDescent="0.25">
      <c r="F833">
        <f>+Tabla1[[#This Row],[CODIGO]]</f>
        <v>0</v>
      </c>
      <c r="H833" s="2"/>
    </row>
    <row r="834" spans="6:8" x14ac:dyDescent="0.25">
      <c r="F834">
        <f>+Tabla1[[#This Row],[CODIGO]]</f>
        <v>0</v>
      </c>
      <c r="H834" s="2"/>
    </row>
    <row r="835" spans="6:8" x14ac:dyDescent="0.25">
      <c r="F835">
        <f>+Tabla1[[#This Row],[CODIGO]]</f>
        <v>0</v>
      </c>
      <c r="H835" s="2"/>
    </row>
    <row r="836" spans="6:8" x14ac:dyDescent="0.25">
      <c r="F836">
        <f>+Tabla1[[#This Row],[CODIGO]]</f>
        <v>0</v>
      </c>
      <c r="H836" s="2"/>
    </row>
    <row r="837" spans="6:8" x14ac:dyDescent="0.25">
      <c r="F837">
        <f>+Tabla1[[#This Row],[CODIGO]]</f>
        <v>0</v>
      </c>
      <c r="H837" s="2"/>
    </row>
    <row r="838" spans="6:8" x14ac:dyDescent="0.25">
      <c r="F838">
        <f>+Tabla1[[#This Row],[CODIGO]]</f>
        <v>0</v>
      </c>
      <c r="H838" s="2"/>
    </row>
    <row r="839" spans="6:8" x14ac:dyDescent="0.25">
      <c r="F839">
        <f>+Tabla1[[#This Row],[CODIGO]]</f>
        <v>0</v>
      </c>
      <c r="H839" s="2"/>
    </row>
    <row r="840" spans="6:8" x14ac:dyDescent="0.25">
      <c r="F840">
        <f>+Tabla1[[#This Row],[CODIGO]]</f>
        <v>0</v>
      </c>
      <c r="H840" s="2"/>
    </row>
    <row r="841" spans="6:8" x14ac:dyDescent="0.25">
      <c r="F841">
        <f>+Tabla1[[#This Row],[CODIGO]]</f>
        <v>0</v>
      </c>
      <c r="H841" s="2"/>
    </row>
    <row r="842" spans="6:8" x14ac:dyDescent="0.25">
      <c r="F842">
        <f>+Tabla1[[#This Row],[CODIGO]]</f>
        <v>0</v>
      </c>
      <c r="H842" s="2"/>
    </row>
    <row r="843" spans="6:8" x14ac:dyDescent="0.25">
      <c r="F843">
        <f>+Tabla1[[#This Row],[CODIGO]]</f>
        <v>0</v>
      </c>
      <c r="H843" s="2"/>
    </row>
    <row r="844" spans="6:8" x14ac:dyDescent="0.25">
      <c r="F844">
        <f>+Tabla1[[#This Row],[CODIGO]]</f>
        <v>0</v>
      </c>
      <c r="H844" s="2"/>
    </row>
    <row r="845" spans="6:8" x14ac:dyDescent="0.25">
      <c r="F845">
        <f>+Tabla1[[#This Row],[CODIGO]]</f>
        <v>0</v>
      </c>
      <c r="H845" s="2"/>
    </row>
    <row r="846" spans="6:8" x14ac:dyDescent="0.25">
      <c r="F846">
        <f>+Tabla1[[#This Row],[CODIGO]]</f>
        <v>0</v>
      </c>
      <c r="H846" s="2"/>
    </row>
    <row r="847" spans="6:8" x14ac:dyDescent="0.25">
      <c r="F847">
        <f>+Tabla1[[#This Row],[CODIGO]]</f>
        <v>0</v>
      </c>
      <c r="H847" s="2"/>
    </row>
    <row r="848" spans="6:8" x14ac:dyDescent="0.25">
      <c r="F848">
        <f>+Tabla1[[#This Row],[CODIGO]]</f>
        <v>0</v>
      </c>
      <c r="H848" s="2"/>
    </row>
    <row r="849" spans="6:8" x14ac:dyDescent="0.25">
      <c r="F849">
        <f>+Tabla1[[#This Row],[CODIGO]]</f>
        <v>0</v>
      </c>
      <c r="H849" s="2"/>
    </row>
    <row r="850" spans="6:8" x14ac:dyDescent="0.25">
      <c r="F850">
        <f>+Tabla1[[#This Row],[CODIGO]]</f>
        <v>0</v>
      </c>
      <c r="H850" s="2"/>
    </row>
    <row r="851" spans="6:8" x14ac:dyDescent="0.25">
      <c r="F851">
        <f>+Tabla1[[#This Row],[CODIGO]]</f>
        <v>0</v>
      </c>
      <c r="H851" s="2"/>
    </row>
    <row r="852" spans="6:8" x14ac:dyDescent="0.25">
      <c r="F852">
        <f>+Tabla1[[#This Row],[CODIGO]]</f>
        <v>0</v>
      </c>
      <c r="H852" s="2"/>
    </row>
    <row r="853" spans="6:8" x14ac:dyDescent="0.25">
      <c r="F853">
        <f>+Tabla1[[#This Row],[CODIGO]]</f>
        <v>0</v>
      </c>
      <c r="H853" s="2"/>
    </row>
    <row r="854" spans="6:8" x14ac:dyDescent="0.25">
      <c r="F854">
        <f>+Tabla1[[#This Row],[CODIGO]]</f>
        <v>0</v>
      </c>
      <c r="H854" s="2"/>
    </row>
    <row r="855" spans="6:8" x14ac:dyDescent="0.25">
      <c r="F855">
        <f>+Tabla1[[#This Row],[CODIGO]]</f>
        <v>0</v>
      </c>
      <c r="H855" s="2"/>
    </row>
    <row r="856" spans="6:8" x14ac:dyDescent="0.25">
      <c r="F856">
        <f>+Tabla1[[#This Row],[CODIGO]]</f>
        <v>0</v>
      </c>
      <c r="H856" s="2"/>
    </row>
    <row r="857" spans="6:8" x14ac:dyDescent="0.25">
      <c r="F857">
        <f>+Tabla1[[#This Row],[CODIGO]]</f>
        <v>0</v>
      </c>
      <c r="H857" s="2"/>
    </row>
    <row r="858" spans="6:8" x14ac:dyDescent="0.25">
      <c r="F858">
        <f>+Tabla1[[#This Row],[CODIGO]]</f>
        <v>0</v>
      </c>
      <c r="H858" s="2"/>
    </row>
    <row r="859" spans="6:8" x14ac:dyDescent="0.25">
      <c r="F859">
        <f>+Tabla1[[#This Row],[CODIGO]]</f>
        <v>0</v>
      </c>
      <c r="H859" s="2"/>
    </row>
    <row r="860" spans="6:8" x14ac:dyDescent="0.25">
      <c r="F860">
        <f>+Tabla1[[#This Row],[CODIGO]]</f>
        <v>0</v>
      </c>
      <c r="H860" s="2"/>
    </row>
    <row r="861" spans="6:8" x14ac:dyDescent="0.25">
      <c r="F861">
        <f>+Tabla1[[#This Row],[CODIGO]]</f>
        <v>0</v>
      </c>
      <c r="H861" s="2"/>
    </row>
    <row r="862" spans="6:8" x14ac:dyDescent="0.25">
      <c r="F862">
        <f>+Tabla1[[#This Row],[CODIGO]]</f>
        <v>0</v>
      </c>
      <c r="H862" s="2"/>
    </row>
    <row r="863" spans="6:8" x14ac:dyDescent="0.25">
      <c r="F863">
        <f>+Tabla1[[#This Row],[CODIGO]]</f>
        <v>0</v>
      </c>
      <c r="H863" s="2"/>
    </row>
    <row r="864" spans="6:8" x14ac:dyDescent="0.25">
      <c r="F864">
        <f>+Tabla1[[#This Row],[CODIGO]]</f>
        <v>0</v>
      </c>
      <c r="H864" s="2"/>
    </row>
    <row r="865" spans="6:8" x14ac:dyDescent="0.25">
      <c r="F865">
        <f>+Tabla1[[#This Row],[CODIGO]]</f>
        <v>0</v>
      </c>
      <c r="H865" s="2"/>
    </row>
    <row r="866" spans="6:8" x14ac:dyDescent="0.25">
      <c r="F866">
        <f>+Tabla1[[#This Row],[CODIGO]]</f>
        <v>0</v>
      </c>
      <c r="H866" s="2"/>
    </row>
    <row r="867" spans="6:8" x14ac:dyDescent="0.25">
      <c r="F867">
        <f>+Tabla1[[#This Row],[CODIGO]]</f>
        <v>0</v>
      </c>
      <c r="H867" s="2"/>
    </row>
    <row r="868" spans="6:8" x14ac:dyDescent="0.25">
      <c r="F868">
        <f>+Tabla1[[#This Row],[CODIGO]]</f>
        <v>0</v>
      </c>
      <c r="H868" s="2"/>
    </row>
    <row r="869" spans="6:8" x14ac:dyDescent="0.25">
      <c r="F869">
        <f>+Tabla1[[#This Row],[CODIGO]]</f>
        <v>0</v>
      </c>
      <c r="H869" s="2"/>
    </row>
    <row r="870" spans="6:8" x14ac:dyDescent="0.25">
      <c r="F870">
        <f>+Tabla1[[#This Row],[CODIGO]]</f>
        <v>0</v>
      </c>
      <c r="H870" s="2"/>
    </row>
    <row r="871" spans="6:8" x14ac:dyDescent="0.25">
      <c r="F871">
        <f>+Tabla1[[#This Row],[CODIGO]]</f>
        <v>0</v>
      </c>
      <c r="H871" s="2"/>
    </row>
    <row r="872" spans="6:8" x14ac:dyDescent="0.25">
      <c r="F872">
        <f>+Tabla1[[#This Row],[CODIGO]]</f>
        <v>0</v>
      </c>
      <c r="H872" s="2"/>
    </row>
    <row r="873" spans="6:8" x14ac:dyDescent="0.25">
      <c r="F873">
        <f>+Tabla1[[#This Row],[CODIGO]]</f>
        <v>0</v>
      </c>
      <c r="H873" s="2"/>
    </row>
    <row r="874" spans="6:8" x14ac:dyDescent="0.25">
      <c r="F874">
        <f>+Tabla1[[#This Row],[CODIGO]]</f>
        <v>0</v>
      </c>
      <c r="H874" s="2"/>
    </row>
    <row r="875" spans="6:8" x14ac:dyDescent="0.25">
      <c r="F875">
        <f>+Tabla1[[#This Row],[CODIGO]]</f>
        <v>0</v>
      </c>
      <c r="H875" s="2"/>
    </row>
    <row r="876" spans="6:8" x14ac:dyDescent="0.25">
      <c r="F876">
        <f>+Tabla1[[#This Row],[CODIGO]]</f>
        <v>0</v>
      </c>
      <c r="H876" s="2"/>
    </row>
    <row r="877" spans="6:8" x14ac:dyDescent="0.25">
      <c r="F877">
        <f>+Tabla1[[#This Row],[CODIGO]]</f>
        <v>0</v>
      </c>
      <c r="H877" s="2"/>
    </row>
    <row r="878" spans="6:8" x14ac:dyDescent="0.25">
      <c r="F878">
        <f>+Tabla1[[#This Row],[CODIGO]]</f>
        <v>0</v>
      </c>
      <c r="H878" s="2"/>
    </row>
    <row r="879" spans="6:8" x14ac:dyDescent="0.25">
      <c r="F879">
        <f>+Tabla1[[#This Row],[CODIGO]]</f>
        <v>0</v>
      </c>
      <c r="H879" s="2"/>
    </row>
    <row r="880" spans="6:8" x14ac:dyDescent="0.25">
      <c r="F880">
        <f>+Tabla1[[#This Row],[CODIGO]]</f>
        <v>0</v>
      </c>
      <c r="H880" s="2"/>
    </row>
    <row r="881" spans="6:8" x14ac:dyDescent="0.25">
      <c r="F881">
        <f>+Tabla1[[#This Row],[CODIGO]]</f>
        <v>0</v>
      </c>
      <c r="H881" s="2"/>
    </row>
    <row r="882" spans="6:8" x14ac:dyDescent="0.25">
      <c r="F882">
        <f>+Tabla1[[#This Row],[CODIGO]]</f>
        <v>0</v>
      </c>
      <c r="H882" s="2"/>
    </row>
    <row r="883" spans="6:8" x14ac:dyDescent="0.25">
      <c r="F883">
        <f>+Tabla1[[#This Row],[CODIGO]]</f>
        <v>0</v>
      </c>
      <c r="H883" s="2"/>
    </row>
    <row r="884" spans="6:8" x14ac:dyDescent="0.25">
      <c r="F884">
        <f>+Tabla1[[#This Row],[CODIGO]]</f>
        <v>0</v>
      </c>
      <c r="H884" s="2"/>
    </row>
    <row r="885" spans="6:8" x14ac:dyDescent="0.25">
      <c r="F885">
        <f>+Tabla1[[#This Row],[CODIGO]]</f>
        <v>0</v>
      </c>
      <c r="H885" s="2"/>
    </row>
    <row r="886" spans="6:8" x14ac:dyDescent="0.25">
      <c r="F886">
        <f>+Tabla1[[#This Row],[CODIGO]]</f>
        <v>0</v>
      </c>
      <c r="H886" s="2"/>
    </row>
    <row r="887" spans="6:8" x14ac:dyDescent="0.25">
      <c r="F887">
        <f>+Tabla1[[#This Row],[CODIGO]]</f>
        <v>0</v>
      </c>
      <c r="H887" s="2"/>
    </row>
    <row r="888" spans="6:8" x14ac:dyDescent="0.25">
      <c r="F888">
        <f>+Tabla1[[#This Row],[CODIGO]]</f>
        <v>0</v>
      </c>
      <c r="H888" s="2"/>
    </row>
    <row r="889" spans="6:8" x14ac:dyDescent="0.25">
      <c r="F889">
        <f>+Tabla1[[#This Row],[CODIGO]]</f>
        <v>0</v>
      </c>
      <c r="H889" s="2"/>
    </row>
    <row r="890" spans="6:8" x14ac:dyDescent="0.25">
      <c r="F890">
        <f>+Tabla1[[#This Row],[CODIGO]]</f>
        <v>0</v>
      </c>
      <c r="H890" s="2"/>
    </row>
    <row r="891" spans="6:8" x14ac:dyDescent="0.25">
      <c r="F891">
        <f>+Tabla1[[#This Row],[CODIGO]]</f>
        <v>0</v>
      </c>
      <c r="H891" s="2"/>
    </row>
    <row r="892" spans="6:8" x14ac:dyDescent="0.25">
      <c r="F892">
        <f>+Tabla1[[#This Row],[CODIGO]]</f>
        <v>0</v>
      </c>
      <c r="H892" s="2"/>
    </row>
    <row r="893" spans="6:8" x14ac:dyDescent="0.25">
      <c r="F893">
        <f>+Tabla1[[#This Row],[CODIGO]]</f>
        <v>0</v>
      </c>
      <c r="H893" s="2"/>
    </row>
    <row r="894" spans="6:8" x14ac:dyDescent="0.25">
      <c r="F894">
        <f>+Tabla1[[#This Row],[CODIGO]]</f>
        <v>0</v>
      </c>
      <c r="H894" s="2"/>
    </row>
    <row r="895" spans="6:8" x14ac:dyDescent="0.25">
      <c r="F895">
        <f>+Tabla1[[#This Row],[CODIGO]]</f>
        <v>0</v>
      </c>
      <c r="H895" s="2"/>
    </row>
    <row r="896" spans="6:8" x14ac:dyDescent="0.25">
      <c r="F896">
        <f>+Tabla1[[#This Row],[CODIGO]]</f>
        <v>0</v>
      </c>
      <c r="H896" s="2"/>
    </row>
    <row r="897" spans="6:8" x14ac:dyDescent="0.25">
      <c r="F897">
        <f>+Tabla1[[#This Row],[CODIGO]]</f>
        <v>0</v>
      </c>
      <c r="H897" s="2"/>
    </row>
    <row r="898" spans="6:8" x14ac:dyDescent="0.25">
      <c r="F898">
        <f>+Tabla1[[#This Row],[CODIGO]]</f>
        <v>0</v>
      </c>
      <c r="H898" s="2"/>
    </row>
    <row r="899" spans="6:8" x14ac:dyDescent="0.25">
      <c r="F899">
        <f>+Tabla1[[#This Row],[CODIGO]]</f>
        <v>0</v>
      </c>
      <c r="H899" s="2"/>
    </row>
    <row r="900" spans="6:8" x14ac:dyDescent="0.25">
      <c r="F900">
        <f>+Tabla1[[#This Row],[CODIGO]]</f>
        <v>0</v>
      </c>
      <c r="H900" s="2"/>
    </row>
    <row r="901" spans="6:8" x14ac:dyDescent="0.25">
      <c r="F901">
        <f>+Tabla1[[#This Row],[CODIGO]]</f>
        <v>0</v>
      </c>
      <c r="H901" s="2"/>
    </row>
    <row r="902" spans="6:8" x14ac:dyDescent="0.25">
      <c r="F902">
        <f>+Tabla1[[#This Row],[CODIGO]]</f>
        <v>0</v>
      </c>
      <c r="H902" s="2"/>
    </row>
    <row r="903" spans="6:8" x14ac:dyDescent="0.25">
      <c r="F903">
        <f>+Tabla1[[#This Row],[CODIGO]]</f>
        <v>0</v>
      </c>
      <c r="H903" s="2"/>
    </row>
    <row r="904" spans="6:8" x14ac:dyDescent="0.25">
      <c r="F904">
        <f>+Tabla1[[#This Row],[CODIGO]]</f>
        <v>0</v>
      </c>
      <c r="H904" s="2"/>
    </row>
    <row r="905" spans="6:8" x14ac:dyDescent="0.25">
      <c r="F905">
        <f>+Tabla1[[#This Row],[CODIGO]]</f>
        <v>0</v>
      </c>
      <c r="H905" s="2"/>
    </row>
    <row r="906" spans="6:8" x14ac:dyDescent="0.25">
      <c r="F906">
        <f>+Tabla1[[#This Row],[CODIGO]]</f>
        <v>0</v>
      </c>
      <c r="H906" s="2"/>
    </row>
    <row r="907" spans="6:8" x14ac:dyDescent="0.25">
      <c r="F907">
        <f>+Tabla1[[#This Row],[CODIGO]]</f>
        <v>0</v>
      </c>
      <c r="H907" s="2"/>
    </row>
    <row r="908" spans="6:8" x14ac:dyDescent="0.25">
      <c r="F908">
        <f>+Tabla1[[#This Row],[CODIGO]]</f>
        <v>0</v>
      </c>
      <c r="H908" s="2"/>
    </row>
    <row r="909" spans="6:8" x14ac:dyDescent="0.25">
      <c r="F909">
        <f>+Tabla1[[#This Row],[CODIGO]]</f>
        <v>0</v>
      </c>
      <c r="H909" s="2"/>
    </row>
    <row r="910" spans="6:8" x14ac:dyDescent="0.25">
      <c r="F910">
        <f>+Tabla1[[#This Row],[CODIGO]]</f>
        <v>0</v>
      </c>
      <c r="H910" s="2"/>
    </row>
    <row r="911" spans="6:8" x14ac:dyDescent="0.25">
      <c r="F911">
        <f>+Tabla1[[#This Row],[CODIGO]]</f>
        <v>0</v>
      </c>
      <c r="H911" s="2"/>
    </row>
    <row r="912" spans="6:8" x14ac:dyDescent="0.25">
      <c r="F912">
        <f>+Tabla1[[#This Row],[CODIGO]]</f>
        <v>0</v>
      </c>
      <c r="H912" s="2"/>
    </row>
    <row r="913" spans="6:8" x14ac:dyDescent="0.25">
      <c r="F913">
        <f>+Tabla1[[#This Row],[CODIGO]]</f>
        <v>0</v>
      </c>
      <c r="H913" s="2"/>
    </row>
    <row r="914" spans="6:8" x14ac:dyDescent="0.25">
      <c r="F914">
        <f>+Tabla1[[#This Row],[CODIGO]]</f>
        <v>0</v>
      </c>
      <c r="H914" s="2"/>
    </row>
    <row r="915" spans="6:8" x14ac:dyDescent="0.25">
      <c r="F915">
        <f>+Tabla1[[#This Row],[CODIGO]]</f>
        <v>0</v>
      </c>
      <c r="H915" s="2"/>
    </row>
    <row r="916" spans="6:8" x14ac:dyDescent="0.25">
      <c r="F916">
        <f>+Tabla1[[#This Row],[CODIGO]]</f>
        <v>0</v>
      </c>
      <c r="H916" s="2"/>
    </row>
    <row r="917" spans="6:8" x14ac:dyDescent="0.25">
      <c r="F917">
        <f>+Tabla1[[#This Row],[CODIGO]]</f>
        <v>0</v>
      </c>
      <c r="H917" s="2"/>
    </row>
    <row r="918" spans="6:8" x14ac:dyDescent="0.25">
      <c r="F918">
        <f>+Tabla1[[#This Row],[CODIGO]]</f>
        <v>0</v>
      </c>
      <c r="H918" s="2"/>
    </row>
    <row r="919" spans="6:8" x14ac:dyDescent="0.25">
      <c r="F919">
        <f>+Tabla1[[#This Row],[CODIGO]]</f>
        <v>0</v>
      </c>
      <c r="H919" s="2"/>
    </row>
    <row r="920" spans="6:8" x14ac:dyDescent="0.25">
      <c r="F920">
        <f>+Tabla1[[#This Row],[CODIGO]]</f>
        <v>0</v>
      </c>
      <c r="H920" s="2"/>
    </row>
    <row r="921" spans="6:8" x14ac:dyDescent="0.25">
      <c r="F921">
        <f>+Tabla1[[#This Row],[CODIGO]]</f>
        <v>0</v>
      </c>
      <c r="H921" s="2"/>
    </row>
    <row r="922" spans="6:8" x14ac:dyDescent="0.25">
      <c r="F922">
        <f>+Tabla1[[#This Row],[CODIGO]]</f>
        <v>0</v>
      </c>
      <c r="H922" s="2"/>
    </row>
    <row r="923" spans="6:8" x14ac:dyDescent="0.25">
      <c r="F923">
        <f>+Tabla1[[#This Row],[CODIGO]]</f>
        <v>0</v>
      </c>
      <c r="H923" s="2"/>
    </row>
    <row r="924" spans="6:8" x14ac:dyDescent="0.25">
      <c r="F924">
        <f>+Tabla1[[#This Row],[CODIGO]]</f>
        <v>0</v>
      </c>
      <c r="H924" s="2"/>
    </row>
    <row r="925" spans="6:8" x14ac:dyDescent="0.25">
      <c r="F925">
        <f>+Tabla1[[#This Row],[CODIGO]]</f>
        <v>0</v>
      </c>
      <c r="H925" s="2"/>
    </row>
    <row r="926" spans="6:8" x14ac:dyDescent="0.25">
      <c r="F926">
        <f>+Tabla1[[#This Row],[CODIGO]]</f>
        <v>0</v>
      </c>
      <c r="H926" s="2"/>
    </row>
    <row r="927" spans="6:8" x14ac:dyDescent="0.25">
      <c r="F927">
        <f>+Tabla1[[#This Row],[CODIGO]]</f>
        <v>0</v>
      </c>
      <c r="H927" s="2"/>
    </row>
    <row r="928" spans="6:8" x14ac:dyDescent="0.25">
      <c r="F928">
        <f>+Tabla1[[#This Row],[CODIGO]]</f>
        <v>0</v>
      </c>
      <c r="H928" s="2"/>
    </row>
    <row r="929" spans="6:8" x14ac:dyDescent="0.25">
      <c r="F929">
        <f>+Tabla1[[#This Row],[CODIGO]]</f>
        <v>0</v>
      </c>
      <c r="H929" s="2"/>
    </row>
    <row r="930" spans="6:8" x14ac:dyDescent="0.25">
      <c r="F930">
        <f>+Tabla1[[#This Row],[CODIGO]]</f>
        <v>0</v>
      </c>
      <c r="H930" s="2"/>
    </row>
    <row r="931" spans="6:8" x14ac:dyDescent="0.25">
      <c r="F931">
        <f>+Tabla1[[#This Row],[CODIGO]]</f>
        <v>0</v>
      </c>
      <c r="H931" s="2"/>
    </row>
    <row r="932" spans="6:8" x14ac:dyDescent="0.25">
      <c r="F932">
        <f>+Tabla1[[#This Row],[CODIGO]]</f>
        <v>0</v>
      </c>
      <c r="H932" s="2"/>
    </row>
    <row r="933" spans="6:8" x14ac:dyDescent="0.25">
      <c r="F933">
        <f>+Tabla1[[#This Row],[CODIGO]]</f>
        <v>0</v>
      </c>
      <c r="H933" s="2"/>
    </row>
    <row r="934" spans="6:8" x14ac:dyDescent="0.25">
      <c r="F934">
        <f>+Tabla1[[#This Row],[CODIGO]]</f>
        <v>0</v>
      </c>
      <c r="H934" s="2"/>
    </row>
    <row r="935" spans="6:8" x14ac:dyDescent="0.25">
      <c r="F935">
        <f>+Tabla1[[#This Row],[CODIGO]]</f>
        <v>0</v>
      </c>
      <c r="H935" s="2"/>
    </row>
    <row r="936" spans="6:8" x14ac:dyDescent="0.25">
      <c r="F936">
        <f>+Tabla1[[#This Row],[CODIGO]]</f>
        <v>0</v>
      </c>
      <c r="H936" s="2"/>
    </row>
    <row r="937" spans="6:8" x14ac:dyDescent="0.25">
      <c r="F937">
        <f>+Tabla1[[#This Row],[CODIGO]]</f>
        <v>0</v>
      </c>
      <c r="H937" s="2"/>
    </row>
    <row r="938" spans="6:8" x14ac:dyDescent="0.25">
      <c r="F938">
        <f>+Tabla1[[#This Row],[CODIGO]]</f>
        <v>0</v>
      </c>
      <c r="H938" s="2"/>
    </row>
    <row r="939" spans="6:8" x14ac:dyDescent="0.25">
      <c r="F939">
        <f>+Tabla1[[#This Row],[CODIGO]]</f>
        <v>0</v>
      </c>
      <c r="H939" s="2"/>
    </row>
    <row r="940" spans="6:8" x14ac:dyDescent="0.25">
      <c r="F940">
        <f>+Tabla1[[#This Row],[CODIGO]]</f>
        <v>0</v>
      </c>
      <c r="H940" s="2"/>
    </row>
    <row r="941" spans="6:8" x14ac:dyDescent="0.25">
      <c r="F941">
        <f>+Tabla1[[#This Row],[CODIGO]]</f>
        <v>0</v>
      </c>
      <c r="H941" s="2"/>
    </row>
    <row r="942" spans="6:8" x14ac:dyDescent="0.25">
      <c r="F942">
        <f>+Tabla1[[#This Row],[CODIGO]]</f>
        <v>0</v>
      </c>
      <c r="H942" s="2"/>
    </row>
    <row r="943" spans="6:8" x14ac:dyDescent="0.25">
      <c r="F943">
        <f>+Tabla1[[#This Row],[CODIGO]]</f>
        <v>0</v>
      </c>
      <c r="H943" s="2"/>
    </row>
    <row r="944" spans="6:8" x14ac:dyDescent="0.25">
      <c r="F944">
        <f>+Tabla1[[#This Row],[CODIGO]]</f>
        <v>0</v>
      </c>
      <c r="H944" s="2"/>
    </row>
    <row r="945" spans="6:8" x14ac:dyDescent="0.25">
      <c r="F945">
        <f>+Tabla1[[#This Row],[CODIGO]]</f>
        <v>0</v>
      </c>
      <c r="H945" s="2"/>
    </row>
    <row r="946" spans="6:8" x14ac:dyDescent="0.25">
      <c r="F946">
        <f>+Tabla1[[#This Row],[CODIGO]]</f>
        <v>0</v>
      </c>
      <c r="H946" s="2"/>
    </row>
    <row r="947" spans="6:8" x14ac:dyDescent="0.25">
      <c r="F947">
        <f>+Tabla1[[#This Row],[CODIGO]]</f>
        <v>0</v>
      </c>
      <c r="H947" s="2"/>
    </row>
    <row r="948" spans="6:8" x14ac:dyDescent="0.25">
      <c r="F948">
        <f>+Tabla1[[#This Row],[CODIGO]]</f>
        <v>0</v>
      </c>
      <c r="H948" s="2"/>
    </row>
    <row r="949" spans="6:8" x14ac:dyDescent="0.25">
      <c r="F949">
        <f>+Tabla1[[#This Row],[CODIGO]]</f>
        <v>0</v>
      </c>
      <c r="H949" s="2"/>
    </row>
    <row r="950" spans="6:8" x14ac:dyDescent="0.25">
      <c r="F950">
        <f>+Tabla1[[#This Row],[CODIGO]]</f>
        <v>0</v>
      </c>
      <c r="H950" s="2"/>
    </row>
    <row r="951" spans="6:8" x14ac:dyDescent="0.25">
      <c r="F951">
        <f>+Tabla1[[#This Row],[CODIGO]]</f>
        <v>0</v>
      </c>
      <c r="H951" s="2"/>
    </row>
    <row r="952" spans="6:8" x14ac:dyDescent="0.25">
      <c r="F952">
        <f>+Tabla1[[#This Row],[CODIGO]]</f>
        <v>0</v>
      </c>
      <c r="H952" s="2"/>
    </row>
    <row r="953" spans="6:8" x14ac:dyDescent="0.25">
      <c r="F953">
        <f>+Tabla1[[#This Row],[CODIGO]]</f>
        <v>0</v>
      </c>
      <c r="H953" s="2"/>
    </row>
    <row r="954" spans="6:8" x14ac:dyDescent="0.25">
      <c r="F954">
        <f>+Tabla1[[#This Row],[CODIGO]]</f>
        <v>0</v>
      </c>
      <c r="H954" s="2"/>
    </row>
    <row r="955" spans="6:8" x14ac:dyDescent="0.25">
      <c r="F955">
        <f>+Tabla1[[#This Row],[CODIGO]]</f>
        <v>0</v>
      </c>
      <c r="H955" s="2"/>
    </row>
    <row r="956" spans="6:8" x14ac:dyDescent="0.25">
      <c r="F956">
        <f>+Tabla1[[#This Row],[CODIGO]]</f>
        <v>0</v>
      </c>
      <c r="H956" s="2"/>
    </row>
    <row r="957" spans="6:8" x14ac:dyDescent="0.25">
      <c r="F957">
        <f>+Tabla1[[#This Row],[CODIGO]]</f>
        <v>0</v>
      </c>
      <c r="H957" s="2"/>
    </row>
    <row r="958" spans="6:8" x14ac:dyDescent="0.25">
      <c r="F958">
        <f>+Tabla1[[#This Row],[CODIGO]]</f>
        <v>0</v>
      </c>
      <c r="H958" s="2"/>
    </row>
    <row r="959" spans="6:8" x14ac:dyDescent="0.25">
      <c r="F959">
        <f>+Tabla1[[#This Row],[CODIGO]]</f>
        <v>0</v>
      </c>
      <c r="H959" s="2"/>
    </row>
    <row r="960" spans="6:8" x14ac:dyDescent="0.25">
      <c r="F960">
        <f>+Tabla1[[#This Row],[CODIGO]]</f>
        <v>0</v>
      </c>
      <c r="H960" s="2"/>
    </row>
    <row r="961" spans="6:8" x14ac:dyDescent="0.25">
      <c r="F961">
        <f>+Tabla1[[#This Row],[CODIGO]]</f>
        <v>0</v>
      </c>
      <c r="H961" s="2"/>
    </row>
    <row r="962" spans="6:8" x14ac:dyDescent="0.25">
      <c r="F962">
        <f>+Tabla1[[#This Row],[CODIGO]]</f>
        <v>0</v>
      </c>
      <c r="H962" s="2"/>
    </row>
    <row r="963" spans="6:8" x14ac:dyDescent="0.25">
      <c r="F963">
        <f>+Tabla1[[#This Row],[CODIGO]]</f>
        <v>0</v>
      </c>
      <c r="H963" s="2"/>
    </row>
    <row r="964" spans="6:8" x14ac:dyDescent="0.25">
      <c r="F964">
        <f>+Tabla1[[#This Row],[CODIGO]]</f>
        <v>0</v>
      </c>
      <c r="H964" s="2"/>
    </row>
    <row r="965" spans="6:8" x14ac:dyDescent="0.25">
      <c r="F965">
        <f>+Tabla1[[#This Row],[CODIGO]]</f>
        <v>0</v>
      </c>
      <c r="H965" s="2"/>
    </row>
    <row r="966" spans="6:8" x14ac:dyDescent="0.25">
      <c r="F966">
        <f>+Tabla1[[#This Row],[CODIGO]]</f>
        <v>0</v>
      </c>
      <c r="H966" s="2"/>
    </row>
    <row r="967" spans="6:8" x14ac:dyDescent="0.25">
      <c r="F967">
        <f>+Tabla1[[#This Row],[CODIGO]]</f>
        <v>0</v>
      </c>
      <c r="H967" s="2"/>
    </row>
    <row r="968" spans="6:8" x14ac:dyDescent="0.25">
      <c r="F968">
        <f>+Tabla1[[#This Row],[CODIGO]]</f>
        <v>0</v>
      </c>
      <c r="H968" s="2"/>
    </row>
    <row r="969" spans="6:8" x14ac:dyDescent="0.25">
      <c r="F969">
        <f>+Tabla1[[#This Row],[CODIGO]]</f>
        <v>0</v>
      </c>
      <c r="H969" s="2"/>
    </row>
    <row r="970" spans="6:8" x14ac:dyDescent="0.25">
      <c r="F970">
        <f>+Tabla1[[#This Row],[CODIGO]]</f>
        <v>0</v>
      </c>
      <c r="H970" s="2"/>
    </row>
    <row r="971" spans="6:8" x14ac:dyDescent="0.25">
      <c r="F971">
        <f>+Tabla1[[#This Row],[CODIGO]]</f>
        <v>0</v>
      </c>
      <c r="H971" s="2"/>
    </row>
    <row r="972" spans="6:8" x14ac:dyDescent="0.25">
      <c r="F972">
        <f>+Tabla1[[#This Row],[CODIGO]]</f>
        <v>0</v>
      </c>
      <c r="H972" s="2"/>
    </row>
    <row r="973" spans="6:8" x14ac:dyDescent="0.25">
      <c r="F973">
        <f>+Tabla1[[#This Row],[CODIGO]]</f>
        <v>0</v>
      </c>
      <c r="H973" s="2"/>
    </row>
    <row r="974" spans="6:8" x14ac:dyDescent="0.25">
      <c r="F974">
        <f>+Tabla1[[#This Row],[CODIGO]]</f>
        <v>0</v>
      </c>
      <c r="H974" s="2"/>
    </row>
    <row r="975" spans="6:8" x14ac:dyDescent="0.25">
      <c r="F975">
        <f>+Tabla1[[#This Row],[CODIGO]]</f>
        <v>0</v>
      </c>
      <c r="H975" s="2"/>
    </row>
    <row r="976" spans="6:8" x14ac:dyDescent="0.25">
      <c r="F976">
        <f>+Tabla1[[#This Row],[CODIGO]]</f>
        <v>0</v>
      </c>
      <c r="H976" s="2"/>
    </row>
    <row r="977" spans="6:8" x14ac:dyDescent="0.25">
      <c r="F977">
        <f>+Tabla1[[#This Row],[CODIGO]]</f>
        <v>0</v>
      </c>
      <c r="H977" s="2"/>
    </row>
    <row r="978" spans="6:8" x14ac:dyDescent="0.25">
      <c r="F978">
        <f>+Tabla1[[#This Row],[CODIGO]]</f>
        <v>0</v>
      </c>
      <c r="H978" s="2"/>
    </row>
    <row r="979" spans="6:8" x14ac:dyDescent="0.25">
      <c r="F979">
        <f>+Tabla1[[#This Row],[CODIGO]]</f>
        <v>0</v>
      </c>
      <c r="H979" s="2"/>
    </row>
    <row r="980" spans="6:8" x14ac:dyDescent="0.25">
      <c r="F980">
        <f>+Tabla1[[#This Row],[CODIGO]]</f>
        <v>0</v>
      </c>
      <c r="H980" s="2"/>
    </row>
    <row r="981" spans="6:8" x14ac:dyDescent="0.25">
      <c r="F981">
        <f>+Tabla1[[#This Row],[CODIGO]]</f>
        <v>0</v>
      </c>
      <c r="H981" s="2"/>
    </row>
    <row r="982" spans="6:8" x14ac:dyDescent="0.25">
      <c r="F982">
        <f>+Tabla1[[#This Row],[CODIGO]]</f>
        <v>0</v>
      </c>
      <c r="H982" s="2"/>
    </row>
    <row r="983" spans="6:8" x14ac:dyDescent="0.25">
      <c r="F983">
        <f>+Tabla1[[#This Row],[CODIGO]]</f>
        <v>0</v>
      </c>
      <c r="H983" s="2"/>
    </row>
    <row r="984" spans="6:8" x14ac:dyDescent="0.25">
      <c r="F984">
        <f>+Tabla1[[#This Row],[CODIGO]]</f>
        <v>0</v>
      </c>
      <c r="H984" s="2"/>
    </row>
    <row r="985" spans="6:8" x14ac:dyDescent="0.25">
      <c r="F985">
        <f>+Tabla1[[#This Row],[CODIGO]]</f>
        <v>0</v>
      </c>
      <c r="H985" s="2"/>
    </row>
    <row r="986" spans="6:8" x14ac:dyDescent="0.25">
      <c r="F986">
        <f>+Tabla1[[#This Row],[CODIGO]]</f>
        <v>0</v>
      </c>
      <c r="H986" s="2"/>
    </row>
    <row r="987" spans="6:8" x14ac:dyDescent="0.25">
      <c r="F987">
        <f>+Tabla1[[#This Row],[CODIGO]]</f>
        <v>0</v>
      </c>
      <c r="H987" s="2"/>
    </row>
    <row r="988" spans="6:8" x14ac:dyDescent="0.25">
      <c r="F988">
        <f>+Tabla1[[#This Row],[CODIGO]]</f>
        <v>0</v>
      </c>
      <c r="H988" s="2"/>
    </row>
    <row r="989" spans="6:8" x14ac:dyDescent="0.25">
      <c r="F989">
        <f>+Tabla1[[#This Row],[CODIGO]]</f>
        <v>0</v>
      </c>
      <c r="H989" s="2"/>
    </row>
    <row r="990" spans="6:8" x14ac:dyDescent="0.25">
      <c r="F990">
        <f>+Tabla1[[#This Row],[CODIGO]]</f>
        <v>0</v>
      </c>
      <c r="H990" s="2"/>
    </row>
    <row r="991" spans="6:8" x14ac:dyDescent="0.25">
      <c r="F991">
        <f>+Tabla1[[#This Row],[CODIGO]]</f>
        <v>0</v>
      </c>
      <c r="H991" s="2"/>
    </row>
    <row r="992" spans="6:8" x14ac:dyDescent="0.25">
      <c r="F992">
        <f>+Tabla1[[#This Row],[CODIGO]]</f>
        <v>0</v>
      </c>
      <c r="H992" s="2"/>
    </row>
    <row r="993" spans="6:8" x14ac:dyDescent="0.25">
      <c r="F993">
        <f>+Tabla1[[#This Row],[CODIGO]]</f>
        <v>0</v>
      </c>
      <c r="H993" s="2"/>
    </row>
    <row r="994" spans="6:8" x14ac:dyDescent="0.25">
      <c r="F994">
        <f>+Tabla1[[#This Row],[CODIGO]]</f>
        <v>0</v>
      </c>
      <c r="H994" s="2"/>
    </row>
    <row r="995" spans="6:8" x14ac:dyDescent="0.25">
      <c r="F995">
        <f>+Tabla1[[#This Row],[CODIGO]]</f>
        <v>0</v>
      </c>
      <c r="H995" s="2"/>
    </row>
    <row r="996" spans="6:8" x14ac:dyDescent="0.25">
      <c r="F996">
        <f>+Tabla1[[#This Row],[CODIGO]]</f>
        <v>0</v>
      </c>
      <c r="H996" s="2"/>
    </row>
    <row r="997" spans="6:8" x14ac:dyDescent="0.25">
      <c r="F997">
        <f>+Tabla1[[#This Row],[CODIGO]]</f>
        <v>0</v>
      </c>
      <c r="H997" s="2"/>
    </row>
    <row r="998" spans="6:8" x14ac:dyDescent="0.25">
      <c r="F998">
        <f>+Tabla1[[#This Row],[CODIGO]]</f>
        <v>0</v>
      </c>
      <c r="H998" s="2"/>
    </row>
    <row r="999" spans="6:8" x14ac:dyDescent="0.25">
      <c r="F999">
        <f>+Tabla1[[#This Row],[CODIGO]]</f>
        <v>0</v>
      </c>
      <c r="H999" s="2"/>
    </row>
    <row r="1000" spans="6:8" x14ac:dyDescent="0.25">
      <c r="F1000">
        <f>+Tabla1[[#This Row],[CODIGO]]</f>
        <v>0</v>
      </c>
      <c r="H1000" s="2"/>
    </row>
    <row r="1001" spans="6:8" x14ac:dyDescent="0.25">
      <c r="F1001">
        <f>+Tabla1[[#This Row],[CODIGO]]</f>
        <v>0</v>
      </c>
      <c r="H1001" s="2"/>
    </row>
    <row r="1002" spans="6:8" x14ac:dyDescent="0.25">
      <c r="F1002">
        <f>+Tabla1[[#This Row],[CODIGO]]</f>
        <v>0</v>
      </c>
      <c r="H1002" s="2"/>
    </row>
    <row r="1003" spans="6:8" x14ac:dyDescent="0.25">
      <c r="F1003">
        <f>+Tabla1[[#This Row],[CODIGO]]</f>
        <v>0</v>
      </c>
      <c r="H1003" s="2"/>
    </row>
    <row r="1004" spans="6:8" x14ac:dyDescent="0.25">
      <c r="F1004">
        <f>+Tabla1[[#This Row],[CODIGO]]</f>
        <v>0</v>
      </c>
      <c r="H1004" s="2"/>
    </row>
    <row r="1005" spans="6:8" x14ac:dyDescent="0.25">
      <c r="F1005">
        <f>+Tabla1[[#This Row],[CODIGO]]</f>
        <v>0</v>
      </c>
      <c r="H1005" s="2"/>
    </row>
    <row r="1006" spans="6:8" x14ac:dyDescent="0.25">
      <c r="F1006">
        <f>+Tabla1[[#This Row],[CODIGO]]</f>
        <v>0</v>
      </c>
      <c r="H1006" s="2"/>
    </row>
    <row r="1007" spans="6:8" x14ac:dyDescent="0.25">
      <c r="F1007">
        <f>+Tabla1[[#This Row],[CODIGO]]</f>
        <v>0</v>
      </c>
      <c r="H1007" s="2"/>
    </row>
    <row r="1008" spans="6:8" x14ac:dyDescent="0.25">
      <c r="F1008">
        <f>+Tabla1[[#This Row],[CODIGO]]</f>
        <v>0</v>
      </c>
      <c r="H1008" s="2"/>
    </row>
    <row r="1009" spans="6:8" x14ac:dyDescent="0.25">
      <c r="F1009">
        <f>+Tabla1[[#This Row],[CODIGO]]</f>
        <v>0</v>
      </c>
      <c r="H1009" s="2"/>
    </row>
    <row r="1010" spans="6:8" x14ac:dyDescent="0.25">
      <c r="F1010">
        <f>+Tabla1[[#This Row],[CODIGO]]</f>
        <v>0</v>
      </c>
      <c r="H1010" s="2"/>
    </row>
    <row r="1011" spans="6:8" x14ac:dyDescent="0.25">
      <c r="F1011">
        <f>+Tabla1[[#This Row],[CODIGO]]</f>
        <v>0</v>
      </c>
      <c r="H1011" s="2"/>
    </row>
    <row r="1012" spans="6:8" x14ac:dyDescent="0.25">
      <c r="F1012">
        <f>+Tabla1[[#This Row],[CODIGO]]</f>
        <v>0</v>
      </c>
      <c r="H1012" s="2"/>
    </row>
    <row r="1013" spans="6:8" x14ac:dyDescent="0.25">
      <c r="F1013">
        <f>+Tabla1[[#This Row],[CODIGO]]</f>
        <v>0</v>
      </c>
      <c r="H1013" s="2"/>
    </row>
    <row r="1014" spans="6:8" x14ac:dyDescent="0.25">
      <c r="F1014">
        <f>+Tabla1[[#This Row],[CODIGO]]</f>
        <v>0</v>
      </c>
      <c r="H1014" s="2"/>
    </row>
    <row r="1015" spans="6:8" x14ac:dyDescent="0.25">
      <c r="F1015">
        <f>+Tabla1[[#This Row],[CODIGO]]</f>
        <v>0</v>
      </c>
      <c r="H1015" s="2"/>
    </row>
    <row r="1016" spans="6:8" x14ac:dyDescent="0.25">
      <c r="F1016">
        <f>+Tabla1[[#This Row],[CODIGO]]</f>
        <v>0</v>
      </c>
      <c r="H1016" s="2"/>
    </row>
    <row r="1017" spans="6:8" x14ac:dyDescent="0.25">
      <c r="F1017">
        <f>+Tabla1[[#This Row],[CODIGO]]</f>
        <v>0</v>
      </c>
      <c r="H1017" s="2"/>
    </row>
    <row r="1018" spans="6:8" x14ac:dyDescent="0.25">
      <c r="F1018">
        <f>+Tabla1[[#This Row],[CODIGO]]</f>
        <v>0</v>
      </c>
      <c r="H1018" s="2"/>
    </row>
    <row r="1019" spans="6:8" x14ac:dyDescent="0.25">
      <c r="F1019">
        <f>+Tabla1[[#This Row],[CODIGO]]</f>
        <v>0</v>
      </c>
      <c r="H1019" s="2"/>
    </row>
    <row r="1020" spans="6:8" x14ac:dyDescent="0.25">
      <c r="F1020">
        <f>+Tabla1[[#This Row],[CODIGO]]</f>
        <v>0</v>
      </c>
      <c r="H1020" s="2"/>
    </row>
    <row r="1021" spans="6:8" x14ac:dyDescent="0.25">
      <c r="F1021">
        <f>+Tabla1[[#This Row],[CODIGO]]</f>
        <v>0</v>
      </c>
      <c r="H1021" s="2"/>
    </row>
    <row r="1022" spans="6:8" x14ac:dyDescent="0.25">
      <c r="F1022">
        <f>+Tabla1[[#This Row],[CODIGO]]</f>
        <v>0</v>
      </c>
      <c r="H1022" s="2"/>
    </row>
    <row r="1023" spans="6:8" x14ac:dyDescent="0.25">
      <c r="F1023">
        <f>+Tabla1[[#This Row],[CODIGO]]</f>
        <v>0</v>
      </c>
      <c r="H1023" s="2"/>
    </row>
    <row r="1024" spans="6:8" x14ac:dyDescent="0.25">
      <c r="F1024">
        <f>+Tabla1[[#This Row],[CODIGO]]</f>
        <v>0</v>
      </c>
      <c r="H1024" s="2"/>
    </row>
    <row r="1025" spans="6:8" x14ac:dyDescent="0.25">
      <c r="F1025">
        <f>+Tabla1[[#This Row],[CODIGO]]</f>
        <v>0</v>
      </c>
      <c r="H1025" s="2"/>
    </row>
    <row r="1026" spans="6:8" x14ac:dyDescent="0.25">
      <c r="F1026">
        <f>+Tabla1[[#This Row],[CODIGO]]</f>
        <v>0</v>
      </c>
      <c r="H1026" s="2"/>
    </row>
    <row r="1027" spans="6:8" x14ac:dyDescent="0.25">
      <c r="F1027">
        <f>+Tabla1[[#This Row],[CODIGO]]</f>
        <v>0</v>
      </c>
      <c r="H1027" s="2"/>
    </row>
    <row r="1028" spans="6:8" x14ac:dyDescent="0.25">
      <c r="F1028">
        <f>+Tabla1[[#This Row],[CODIGO]]</f>
        <v>0</v>
      </c>
      <c r="H1028" s="2"/>
    </row>
    <row r="1029" spans="6:8" x14ac:dyDescent="0.25">
      <c r="F1029">
        <f>+Tabla1[[#This Row],[CODIGO]]</f>
        <v>0</v>
      </c>
      <c r="H1029" s="2"/>
    </row>
    <row r="1030" spans="6:8" x14ac:dyDescent="0.25">
      <c r="F1030">
        <f>+Tabla1[[#This Row],[CODIGO]]</f>
        <v>0</v>
      </c>
      <c r="H1030" s="2"/>
    </row>
    <row r="1031" spans="6:8" x14ac:dyDescent="0.25">
      <c r="F1031">
        <f>+Tabla1[[#This Row],[CODIGO]]</f>
        <v>0</v>
      </c>
      <c r="H1031" s="2"/>
    </row>
    <row r="1032" spans="6:8" x14ac:dyDescent="0.25">
      <c r="F1032">
        <f>+Tabla1[[#This Row],[CODIGO]]</f>
        <v>0</v>
      </c>
      <c r="H1032" s="2"/>
    </row>
    <row r="1033" spans="6:8" x14ac:dyDescent="0.25">
      <c r="F1033">
        <f>+Tabla1[[#This Row],[CODIGO]]</f>
        <v>0</v>
      </c>
      <c r="H1033" s="2"/>
    </row>
    <row r="1034" spans="6:8" x14ac:dyDescent="0.25">
      <c r="F1034">
        <f>+Tabla1[[#This Row],[CODIGO]]</f>
        <v>0</v>
      </c>
      <c r="H1034" s="2"/>
    </row>
    <row r="1035" spans="6:8" x14ac:dyDescent="0.25">
      <c r="F1035">
        <f>+Tabla1[[#This Row],[CODIGO]]</f>
        <v>0</v>
      </c>
      <c r="H1035" s="2"/>
    </row>
    <row r="1036" spans="6:8" x14ac:dyDescent="0.25">
      <c r="F1036">
        <f>+Tabla1[[#This Row],[CODIGO]]</f>
        <v>0</v>
      </c>
      <c r="H1036" s="2"/>
    </row>
    <row r="1037" spans="6:8" x14ac:dyDescent="0.25">
      <c r="F1037">
        <f>+Tabla1[[#This Row],[CODIGO]]</f>
        <v>0</v>
      </c>
      <c r="H1037" s="2"/>
    </row>
    <row r="1038" spans="6:8" x14ac:dyDescent="0.25">
      <c r="F1038">
        <f>+Tabla1[[#This Row],[CODIGO]]</f>
        <v>0</v>
      </c>
      <c r="H1038" s="2"/>
    </row>
    <row r="1039" spans="6:8" x14ac:dyDescent="0.25">
      <c r="F1039">
        <f>+Tabla1[[#This Row],[CODIGO]]</f>
        <v>0</v>
      </c>
      <c r="H1039" s="2"/>
    </row>
    <row r="1040" spans="6:8" x14ac:dyDescent="0.25">
      <c r="F1040">
        <f>+Tabla1[[#This Row],[CODIGO]]</f>
        <v>0</v>
      </c>
      <c r="H1040" s="2"/>
    </row>
    <row r="1041" spans="6:8" x14ac:dyDescent="0.25">
      <c r="F1041">
        <f>+Tabla1[[#This Row],[CODIGO]]</f>
        <v>0</v>
      </c>
      <c r="H1041" s="2"/>
    </row>
    <row r="1042" spans="6:8" x14ac:dyDescent="0.25">
      <c r="F1042">
        <f>+Tabla1[[#This Row],[CODIGO]]</f>
        <v>0</v>
      </c>
      <c r="H1042" s="2"/>
    </row>
    <row r="1043" spans="6:8" x14ac:dyDescent="0.25">
      <c r="F1043">
        <f>+Tabla1[[#This Row],[CODIGO]]</f>
        <v>0</v>
      </c>
      <c r="H1043" s="2"/>
    </row>
    <row r="1044" spans="6:8" x14ac:dyDescent="0.25">
      <c r="F1044">
        <f>+Tabla1[[#This Row],[CODIGO]]</f>
        <v>0</v>
      </c>
      <c r="H1044" s="2"/>
    </row>
    <row r="1045" spans="6:8" x14ac:dyDescent="0.25">
      <c r="F1045">
        <f>+Tabla1[[#This Row],[CODIGO]]</f>
        <v>0</v>
      </c>
      <c r="H1045" s="2"/>
    </row>
    <row r="1046" spans="6:8" x14ac:dyDescent="0.25">
      <c r="F1046">
        <f>+Tabla1[[#This Row],[CODIGO]]</f>
        <v>0</v>
      </c>
      <c r="H1046" s="2"/>
    </row>
    <row r="1047" spans="6:8" x14ac:dyDescent="0.25">
      <c r="F1047">
        <f>+Tabla1[[#This Row],[CODIGO]]</f>
        <v>0</v>
      </c>
      <c r="H1047" s="2"/>
    </row>
    <row r="1048" spans="6:8" x14ac:dyDescent="0.25">
      <c r="F1048">
        <f>+Tabla1[[#This Row],[CODIGO]]</f>
        <v>0</v>
      </c>
      <c r="H1048" s="2"/>
    </row>
    <row r="1049" spans="6:8" x14ac:dyDescent="0.25">
      <c r="F1049">
        <f>+Tabla1[[#This Row],[CODIGO]]</f>
        <v>0</v>
      </c>
      <c r="H1049" s="2"/>
    </row>
    <row r="1050" spans="6:8" x14ac:dyDescent="0.25">
      <c r="F1050">
        <f>+Tabla1[[#This Row],[CODIGO]]</f>
        <v>0</v>
      </c>
      <c r="H1050" s="2"/>
    </row>
    <row r="1051" spans="6:8" x14ac:dyDescent="0.25">
      <c r="F1051">
        <f>+Tabla1[[#This Row],[CODIGO]]</f>
        <v>0</v>
      </c>
      <c r="H1051" s="2"/>
    </row>
    <row r="1052" spans="6:8" x14ac:dyDescent="0.25">
      <c r="F1052">
        <f>+Tabla1[[#This Row],[CODIGO]]</f>
        <v>0</v>
      </c>
      <c r="H1052" s="2"/>
    </row>
    <row r="1053" spans="6:8" x14ac:dyDescent="0.25">
      <c r="F1053">
        <f>+Tabla1[[#This Row],[CODIGO]]</f>
        <v>0</v>
      </c>
      <c r="H1053" s="2"/>
    </row>
    <row r="1054" spans="6:8" x14ac:dyDescent="0.25">
      <c r="F1054">
        <f>+Tabla1[[#This Row],[CODIGO]]</f>
        <v>0</v>
      </c>
      <c r="H1054" s="2"/>
    </row>
    <row r="1055" spans="6:8" x14ac:dyDescent="0.25">
      <c r="F1055">
        <f>+Tabla1[[#This Row],[CODIGO]]</f>
        <v>0</v>
      </c>
      <c r="H1055" s="2"/>
    </row>
    <row r="1056" spans="6:8" x14ac:dyDescent="0.25">
      <c r="F1056">
        <f>+Tabla1[[#This Row],[CODIGO]]</f>
        <v>0</v>
      </c>
      <c r="H1056" s="2"/>
    </row>
    <row r="1057" spans="6:8" x14ac:dyDescent="0.25">
      <c r="F1057">
        <f>+Tabla1[[#This Row],[CODIGO]]</f>
        <v>0</v>
      </c>
      <c r="H1057" s="2"/>
    </row>
    <row r="1058" spans="6:8" x14ac:dyDescent="0.25">
      <c r="F1058">
        <f>+Tabla1[[#This Row],[CODIGO]]</f>
        <v>0</v>
      </c>
      <c r="H1058" s="2"/>
    </row>
    <row r="1059" spans="6:8" x14ac:dyDescent="0.25">
      <c r="F1059">
        <f>+Tabla1[[#This Row],[CODIGO]]</f>
        <v>0</v>
      </c>
      <c r="H1059" s="2"/>
    </row>
    <row r="1060" spans="6:8" x14ac:dyDescent="0.25">
      <c r="F1060">
        <f>+Tabla1[[#This Row],[CODIGO]]</f>
        <v>0</v>
      </c>
      <c r="H1060" s="2"/>
    </row>
    <row r="1061" spans="6:8" x14ac:dyDescent="0.25">
      <c r="F1061">
        <f>+Tabla1[[#This Row],[CODIGO]]</f>
        <v>0</v>
      </c>
      <c r="H1061" s="2"/>
    </row>
    <row r="1062" spans="6:8" x14ac:dyDescent="0.25">
      <c r="F1062">
        <f>+Tabla1[[#This Row],[CODIGO]]</f>
        <v>0</v>
      </c>
      <c r="H1062" s="2"/>
    </row>
    <row r="1063" spans="6:8" x14ac:dyDescent="0.25">
      <c r="F1063">
        <f>+Tabla1[[#This Row],[CODIGO]]</f>
        <v>0</v>
      </c>
      <c r="H1063" s="2"/>
    </row>
    <row r="1064" spans="6:8" x14ac:dyDescent="0.25">
      <c r="F1064">
        <f>+Tabla1[[#This Row],[CODIGO]]</f>
        <v>0</v>
      </c>
      <c r="H1064" s="2"/>
    </row>
    <row r="1065" spans="6:8" x14ac:dyDescent="0.25">
      <c r="F1065">
        <f>+Tabla1[[#This Row],[CODIGO]]</f>
        <v>0</v>
      </c>
      <c r="H1065" s="2"/>
    </row>
    <row r="1066" spans="6:8" x14ac:dyDescent="0.25">
      <c r="F1066">
        <f>+Tabla1[[#This Row],[CODIGO]]</f>
        <v>0</v>
      </c>
      <c r="H1066" s="2"/>
    </row>
    <row r="1067" spans="6:8" x14ac:dyDescent="0.25">
      <c r="F1067">
        <f>+Tabla1[[#This Row],[CODIGO]]</f>
        <v>0</v>
      </c>
      <c r="H1067" s="2"/>
    </row>
    <row r="1068" spans="6:8" x14ac:dyDescent="0.25">
      <c r="F1068">
        <f>+Tabla1[[#This Row],[CODIGO]]</f>
        <v>0</v>
      </c>
      <c r="H1068" s="2"/>
    </row>
    <row r="1069" spans="6:8" x14ac:dyDescent="0.25">
      <c r="F1069">
        <f>+Tabla1[[#This Row],[CODIGO]]</f>
        <v>0</v>
      </c>
      <c r="H1069" s="2"/>
    </row>
    <row r="1070" spans="6:8" x14ac:dyDescent="0.25">
      <c r="F1070">
        <f>+Tabla1[[#This Row],[CODIGO]]</f>
        <v>0</v>
      </c>
      <c r="H1070" s="2"/>
    </row>
    <row r="1071" spans="6:8" x14ac:dyDescent="0.25">
      <c r="F1071">
        <f>+Tabla1[[#This Row],[CODIGO]]</f>
        <v>0</v>
      </c>
      <c r="H1071" s="2"/>
    </row>
    <row r="1072" spans="6:8" x14ac:dyDescent="0.25">
      <c r="F1072">
        <f>+Tabla1[[#This Row],[CODIGO]]</f>
        <v>0</v>
      </c>
      <c r="H1072" s="2"/>
    </row>
    <row r="1073" spans="6:8" x14ac:dyDescent="0.25">
      <c r="F1073">
        <f>+Tabla1[[#This Row],[CODIGO]]</f>
        <v>0</v>
      </c>
      <c r="H1073" s="2"/>
    </row>
    <row r="1074" spans="6:8" x14ac:dyDescent="0.25">
      <c r="F1074">
        <f>+Tabla1[[#This Row],[CODIGO]]</f>
        <v>0</v>
      </c>
      <c r="H1074" s="2"/>
    </row>
    <row r="1075" spans="6:8" x14ac:dyDescent="0.25">
      <c r="F1075">
        <f>+Tabla1[[#This Row],[CODIGO]]</f>
        <v>0</v>
      </c>
      <c r="H1075" s="2"/>
    </row>
    <row r="1076" spans="6:8" x14ac:dyDescent="0.25">
      <c r="F1076">
        <f>+Tabla1[[#This Row],[CODIGO]]</f>
        <v>0</v>
      </c>
      <c r="H1076" s="2"/>
    </row>
    <row r="1077" spans="6:8" x14ac:dyDescent="0.25">
      <c r="F1077">
        <f>+Tabla1[[#This Row],[CODIGO]]</f>
        <v>0</v>
      </c>
      <c r="H1077" s="2"/>
    </row>
    <row r="1078" spans="6:8" x14ac:dyDescent="0.25">
      <c r="F1078">
        <f>+Tabla1[[#This Row],[CODIGO]]</f>
        <v>0</v>
      </c>
      <c r="H1078" s="2"/>
    </row>
    <row r="1079" spans="6:8" x14ac:dyDescent="0.25">
      <c r="F1079">
        <f>+Tabla1[[#This Row],[CODIGO]]</f>
        <v>0</v>
      </c>
      <c r="H1079" s="2"/>
    </row>
    <row r="1080" spans="6:8" x14ac:dyDescent="0.25">
      <c r="F1080">
        <f>+Tabla1[[#This Row],[CODIGO]]</f>
        <v>0</v>
      </c>
      <c r="H1080" s="2"/>
    </row>
    <row r="1081" spans="6:8" x14ac:dyDescent="0.25">
      <c r="F1081">
        <f>+Tabla1[[#This Row],[CODIGO]]</f>
        <v>0</v>
      </c>
      <c r="H1081" s="2"/>
    </row>
    <row r="1082" spans="6:8" x14ac:dyDescent="0.25">
      <c r="F1082">
        <f>+Tabla1[[#This Row],[CODIGO]]</f>
        <v>0</v>
      </c>
      <c r="H1082" s="2"/>
    </row>
    <row r="1083" spans="6:8" x14ac:dyDescent="0.25">
      <c r="F1083">
        <f>+Tabla1[[#This Row],[CODIGO]]</f>
        <v>0</v>
      </c>
      <c r="H1083" s="2"/>
    </row>
    <row r="1084" spans="6:8" x14ac:dyDescent="0.25">
      <c r="F1084">
        <f>+Tabla1[[#This Row],[CODIGO]]</f>
        <v>0</v>
      </c>
      <c r="H1084" s="2"/>
    </row>
    <row r="1085" spans="6:8" x14ac:dyDescent="0.25">
      <c r="F1085">
        <f>+Tabla1[[#This Row],[CODIGO]]</f>
        <v>0</v>
      </c>
      <c r="H1085" s="2"/>
    </row>
    <row r="1086" spans="6:8" x14ac:dyDescent="0.25">
      <c r="F1086">
        <f>+Tabla1[[#This Row],[CODIGO]]</f>
        <v>0</v>
      </c>
      <c r="H1086" s="2"/>
    </row>
    <row r="1087" spans="6:8" x14ac:dyDescent="0.25">
      <c r="F1087">
        <f>+Tabla1[[#This Row],[CODIGO]]</f>
        <v>0</v>
      </c>
      <c r="H1087" s="2"/>
    </row>
    <row r="1088" spans="6:8" x14ac:dyDescent="0.25">
      <c r="F1088">
        <f>+Tabla1[[#This Row],[CODIGO]]</f>
        <v>0</v>
      </c>
      <c r="H1088" s="2"/>
    </row>
    <row r="1089" spans="6:8" x14ac:dyDescent="0.25">
      <c r="F1089">
        <f>+Tabla1[[#This Row],[CODIGO]]</f>
        <v>0</v>
      </c>
      <c r="H1089" s="2"/>
    </row>
    <row r="1090" spans="6:8" x14ac:dyDescent="0.25">
      <c r="F1090">
        <f>+Tabla1[[#This Row],[CODIGO]]</f>
        <v>0</v>
      </c>
      <c r="H1090" s="2"/>
    </row>
    <row r="1091" spans="6:8" x14ac:dyDescent="0.25">
      <c r="F1091">
        <f>+Tabla1[[#This Row],[CODIGO]]</f>
        <v>0</v>
      </c>
      <c r="H1091" s="2"/>
    </row>
    <row r="1092" spans="6:8" x14ac:dyDescent="0.25">
      <c r="F1092">
        <f>+Tabla1[[#This Row],[CODIGO]]</f>
        <v>0</v>
      </c>
      <c r="H1092" s="2"/>
    </row>
    <row r="1093" spans="6:8" x14ac:dyDescent="0.25">
      <c r="F1093">
        <f>+Tabla1[[#This Row],[CODIGO]]</f>
        <v>0</v>
      </c>
      <c r="H1093" s="2"/>
    </row>
    <row r="1094" spans="6:8" x14ac:dyDescent="0.25">
      <c r="F1094">
        <f>+Tabla1[[#This Row],[CODIGO]]</f>
        <v>0</v>
      </c>
      <c r="H1094" s="2"/>
    </row>
    <row r="1095" spans="6:8" x14ac:dyDescent="0.25">
      <c r="F1095">
        <f>+Tabla1[[#This Row],[CODIGO]]</f>
        <v>0</v>
      </c>
      <c r="H1095" s="2"/>
    </row>
    <row r="1096" spans="6:8" x14ac:dyDescent="0.25">
      <c r="F1096">
        <f>+Tabla1[[#This Row],[CODIGO]]</f>
        <v>0</v>
      </c>
      <c r="H1096" s="2"/>
    </row>
    <row r="1097" spans="6:8" x14ac:dyDescent="0.25">
      <c r="F1097">
        <f>+Tabla1[[#This Row],[CODIGO]]</f>
        <v>0</v>
      </c>
      <c r="H1097" s="2"/>
    </row>
    <row r="1098" spans="6:8" x14ac:dyDescent="0.25">
      <c r="F1098">
        <f>+Tabla1[[#This Row],[CODIGO]]</f>
        <v>0</v>
      </c>
      <c r="H1098" s="2"/>
    </row>
    <row r="1099" spans="6:8" x14ac:dyDescent="0.25">
      <c r="F1099">
        <f>+Tabla1[[#This Row],[CODIGO]]</f>
        <v>0</v>
      </c>
      <c r="H1099" s="2"/>
    </row>
    <row r="1100" spans="6:8" x14ac:dyDescent="0.25">
      <c r="F1100">
        <f>+Tabla1[[#This Row],[CODIGO]]</f>
        <v>0</v>
      </c>
      <c r="H1100" s="2"/>
    </row>
    <row r="1101" spans="6:8" x14ac:dyDescent="0.25">
      <c r="F1101">
        <f>+Tabla1[[#This Row],[CODIGO]]</f>
        <v>0</v>
      </c>
      <c r="H1101" s="2"/>
    </row>
    <row r="1102" spans="6:8" x14ac:dyDescent="0.25">
      <c r="F1102">
        <f>+Tabla1[[#This Row],[CODIGO]]</f>
        <v>0</v>
      </c>
      <c r="H1102" s="2"/>
    </row>
    <row r="1103" spans="6:8" x14ac:dyDescent="0.25">
      <c r="F1103">
        <f>+Tabla1[[#This Row],[CODIGO]]</f>
        <v>0</v>
      </c>
      <c r="H1103" s="2"/>
    </row>
    <row r="1104" spans="6:8" x14ac:dyDescent="0.25">
      <c r="F1104">
        <f>+Tabla1[[#This Row],[CODIGO]]</f>
        <v>0</v>
      </c>
      <c r="H1104" s="2"/>
    </row>
    <row r="1105" spans="6:8" x14ac:dyDescent="0.25">
      <c r="F1105">
        <f>+Tabla1[[#This Row],[CODIGO]]</f>
        <v>0</v>
      </c>
      <c r="H1105" s="2"/>
    </row>
    <row r="1106" spans="6:8" x14ac:dyDescent="0.25">
      <c r="F1106">
        <f>+Tabla1[[#This Row],[CODIGO]]</f>
        <v>0</v>
      </c>
      <c r="H1106" s="2"/>
    </row>
    <row r="1107" spans="6:8" x14ac:dyDescent="0.25">
      <c r="F1107">
        <f>+Tabla1[[#This Row],[CODIGO]]</f>
        <v>0</v>
      </c>
      <c r="H1107" s="2"/>
    </row>
    <row r="1108" spans="6:8" x14ac:dyDescent="0.25">
      <c r="F1108">
        <f>+Tabla1[[#This Row],[CODIGO]]</f>
        <v>0</v>
      </c>
      <c r="H1108" s="2"/>
    </row>
    <row r="1109" spans="6:8" x14ac:dyDescent="0.25">
      <c r="F1109">
        <f>+Tabla1[[#This Row],[CODIGO]]</f>
        <v>0</v>
      </c>
      <c r="H1109" s="2"/>
    </row>
    <row r="1110" spans="6:8" x14ac:dyDescent="0.25">
      <c r="F1110">
        <f>+Tabla1[[#This Row],[CODIGO]]</f>
        <v>0</v>
      </c>
      <c r="H1110" s="2"/>
    </row>
    <row r="1111" spans="6:8" x14ac:dyDescent="0.25">
      <c r="F1111">
        <f>+Tabla1[[#This Row],[CODIGO]]</f>
        <v>0</v>
      </c>
      <c r="H1111" s="2"/>
    </row>
    <row r="1112" spans="6:8" x14ac:dyDescent="0.25">
      <c r="F1112">
        <f>+Tabla1[[#This Row],[CODIGO]]</f>
        <v>0</v>
      </c>
      <c r="H1112" s="2"/>
    </row>
    <row r="1113" spans="6:8" x14ac:dyDescent="0.25">
      <c r="F1113">
        <f>+Tabla1[[#This Row],[CODIGO]]</f>
        <v>0</v>
      </c>
      <c r="H1113" s="2"/>
    </row>
    <row r="1114" spans="6:8" x14ac:dyDescent="0.25">
      <c r="F1114">
        <f>+Tabla1[[#This Row],[CODIGO]]</f>
        <v>0</v>
      </c>
      <c r="H1114" s="2"/>
    </row>
    <row r="1115" spans="6:8" x14ac:dyDescent="0.25">
      <c r="F1115">
        <f>+Tabla1[[#This Row],[CODIGO]]</f>
        <v>0</v>
      </c>
      <c r="H1115" s="2"/>
    </row>
    <row r="1116" spans="6:8" x14ac:dyDescent="0.25">
      <c r="F1116">
        <f>+Tabla1[[#This Row],[CODIGO]]</f>
        <v>0</v>
      </c>
      <c r="H1116" s="2"/>
    </row>
    <row r="1117" spans="6:8" x14ac:dyDescent="0.25">
      <c r="F1117">
        <f>+Tabla1[[#This Row],[CODIGO]]</f>
        <v>0</v>
      </c>
      <c r="H1117" s="2"/>
    </row>
    <row r="1118" spans="6:8" x14ac:dyDescent="0.25">
      <c r="F1118">
        <f>+Tabla1[[#This Row],[CODIGO]]</f>
        <v>0</v>
      </c>
      <c r="H1118" s="2"/>
    </row>
    <row r="1119" spans="6:8" x14ac:dyDescent="0.25">
      <c r="F1119">
        <f>+Tabla1[[#This Row],[CODIGO]]</f>
        <v>0</v>
      </c>
      <c r="H1119" s="2"/>
    </row>
    <row r="1120" spans="6:8" x14ac:dyDescent="0.25">
      <c r="F1120">
        <f>+Tabla1[[#This Row],[CODIGO]]</f>
        <v>0</v>
      </c>
      <c r="H1120" s="2"/>
    </row>
    <row r="1121" spans="6:8" x14ac:dyDescent="0.25">
      <c r="F1121">
        <f>+Tabla1[[#This Row],[CODIGO]]</f>
        <v>0</v>
      </c>
      <c r="H1121" s="2"/>
    </row>
    <row r="1122" spans="6:8" x14ac:dyDescent="0.25">
      <c r="F1122">
        <f>+Tabla1[[#This Row],[CODIGO]]</f>
        <v>0</v>
      </c>
      <c r="H1122" s="2"/>
    </row>
    <row r="1123" spans="6:8" x14ac:dyDescent="0.25">
      <c r="F1123">
        <f>+Tabla1[[#This Row],[CODIGO]]</f>
        <v>0</v>
      </c>
      <c r="H1123" s="2"/>
    </row>
    <row r="1124" spans="6:8" x14ac:dyDescent="0.25">
      <c r="F1124">
        <f>+Tabla1[[#This Row],[CODIGO]]</f>
        <v>0</v>
      </c>
      <c r="H1124" s="2"/>
    </row>
    <row r="1125" spans="6:8" x14ac:dyDescent="0.25">
      <c r="F1125">
        <f>+Tabla1[[#This Row],[CODIGO]]</f>
        <v>0</v>
      </c>
      <c r="H1125" s="2"/>
    </row>
    <row r="1126" spans="6:8" x14ac:dyDescent="0.25">
      <c r="F1126">
        <f>+Tabla1[[#This Row],[CODIGO]]</f>
        <v>0</v>
      </c>
      <c r="H1126" s="2"/>
    </row>
    <row r="1127" spans="6:8" x14ac:dyDescent="0.25">
      <c r="F1127">
        <f>+Tabla1[[#This Row],[CODIGO]]</f>
        <v>0</v>
      </c>
      <c r="H1127" s="2"/>
    </row>
    <row r="1128" spans="6:8" x14ac:dyDescent="0.25">
      <c r="F1128">
        <f>+Tabla1[[#This Row],[CODIGO]]</f>
        <v>0</v>
      </c>
      <c r="H1128" s="2"/>
    </row>
    <row r="1129" spans="6:8" x14ac:dyDescent="0.25">
      <c r="F1129">
        <f>+Tabla1[[#This Row],[CODIGO]]</f>
        <v>0</v>
      </c>
      <c r="H1129" s="2"/>
    </row>
    <row r="1130" spans="6:8" x14ac:dyDescent="0.25">
      <c r="F1130">
        <f>+Tabla1[[#This Row],[CODIGO]]</f>
        <v>0</v>
      </c>
      <c r="H1130" s="2"/>
    </row>
    <row r="1131" spans="6:8" x14ac:dyDescent="0.25">
      <c r="F1131">
        <f>+Tabla1[[#This Row],[CODIGO]]</f>
        <v>0</v>
      </c>
      <c r="H1131" s="2"/>
    </row>
    <row r="1132" spans="6:8" x14ac:dyDescent="0.25">
      <c r="F1132">
        <f>+Tabla1[[#This Row],[CODIGO]]</f>
        <v>0</v>
      </c>
      <c r="H1132" s="2"/>
    </row>
    <row r="1133" spans="6:8" x14ac:dyDescent="0.25">
      <c r="F1133">
        <f>+Tabla1[[#This Row],[CODIGO]]</f>
        <v>0</v>
      </c>
      <c r="H1133" s="2"/>
    </row>
    <row r="1134" spans="6:8" x14ac:dyDescent="0.25">
      <c r="F1134">
        <f>+Tabla1[[#This Row],[CODIGO]]</f>
        <v>0</v>
      </c>
      <c r="H1134" s="2"/>
    </row>
    <row r="1135" spans="6:8" x14ac:dyDescent="0.25">
      <c r="F1135">
        <f>+Tabla1[[#This Row],[CODIGO]]</f>
        <v>0</v>
      </c>
      <c r="H1135" s="2"/>
    </row>
    <row r="1136" spans="6:8" x14ac:dyDescent="0.25">
      <c r="F1136">
        <f>+Tabla1[[#This Row],[CODIGO]]</f>
        <v>0</v>
      </c>
      <c r="H1136" s="2"/>
    </row>
    <row r="1137" spans="6:8" x14ac:dyDescent="0.25">
      <c r="F1137">
        <f>+Tabla1[[#This Row],[CODIGO]]</f>
        <v>0</v>
      </c>
      <c r="H1137" s="2"/>
    </row>
    <row r="1138" spans="6:8" x14ac:dyDescent="0.25">
      <c r="F1138">
        <f>+Tabla1[[#This Row],[CODIGO]]</f>
        <v>0</v>
      </c>
      <c r="H1138" s="2"/>
    </row>
    <row r="1139" spans="6:8" x14ac:dyDescent="0.25">
      <c r="F1139">
        <f>+Tabla1[[#This Row],[CODIGO]]</f>
        <v>0</v>
      </c>
      <c r="H1139" s="2"/>
    </row>
    <row r="1140" spans="6:8" x14ac:dyDescent="0.25">
      <c r="F1140">
        <f>+Tabla1[[#This Row],[CODIGO]]</f>
        <v>0</v>
      </c>
      <c r="H1140" s="2"/>
    </row>
    <row r="1141" spans="6:8" x14ac:dyDescent="0.25">
      <c r="F1141">
        <f>+Tabla1[[#This Row],[CODIGO]]</f>
        <v>0</v>
      </c>
      <c r="H1141" s="2"/>
    </row>
    <row r="1142" spans="6:8" x14ac:dyDescent="0.25">
      <c r="F1142">
        <f>+Tabla1[[#This Row],[CODIGO]]</f>
        <v>0</v>
      </c>
      <c r="H1142" s="2"/>
    </row>
    <row r="1143" spans="6:8" x14ac:dyDescent="0.25">
      <c r="F1143">
        <f>+Tabla1[[#This Row],[CODIGO]]</f>
        <v>0</v>
      </c>
      <c r="H1143" s="2"/>
    </row>
    <row r="1144" spans="6:8" x14ac:dyDescent="0.25">
      <c r="F1144">
        <f>+Tabla1[[#This Row],[CODIGO]]</f>
        <v>0</v>
      </c>
      <c r="H1144" s="2"/>
    </row>
    <row r="1145" spans="6:8" x14ac:dyDescent="0.25">
      <c r="F1145">
        <f>+Tabla1[[#This Row],[CODIGO]]</f>
        <v>0</v>
      </c>
      <c r="H1145" s="2"/>
    </row>
    <row r="1146" spans="6:8" x14ac:dyDescent="0.25">
      <c r="F1146">
        <f>+Tabla1[[#This Row],[CODIGO]]</f>
        <v>0</v>
      </c>
      <c r="H1146" s="2"/>
    </row>
    <row r="1147" spans="6:8" x14ac:dyDescent="0.25">
      <c r="F1147">
        <f>+Tabla1[[#This Row],[CODIGO]]</f>
        <v>0</v>
      </c>
      <c r="H1147" s="2"/>
    </row>
    <row r="1148" spans="6:8" x14ac:dyDescent="0.25">
      <c r="F1148">
        <f>+Tabla1[[#This Row],[CODIGO]]</f>
        <v>0</v>
      </c>
      <c r="H1148" s="2"/>
    </row>
    <row r="1149" spans="6:8" x14ac:dyDescent="0.25">
      <c r="F1149">
        <f>+Tabla1[[#This Row],[CODIGO]]</f>
        <v>0</v>
      </c>
      <c r="H1149" s="2"/>
    </row>
    <row r="1150" spans="6:8" x14ac:dyDescent="0.25">
      <c r="F1150">
        <f>+Tabla1[[#This Row],[CODIGO]]</f>
        <v>0</v>
      </c>
      <c r="H1150" s="2"/>
    </row>
    <row r="1151" spans="6:8" x14ac:dyDescent="0.25">
      <c r="F1151">
        <f>+Tabla1[[#This Row],[CODIGO]]</f>
        <v>0</v>
      </c>
      <c r="H1151" s="2"/>
    </row>
    <row r="1152" spans="6:8" x14ac:dyDescent="0.25">
      <c r="F1152">
        <f>+Tabla1[[#This Row],[CODIGO]]</f>
        <v>0</v>
      </c>
      <c r="H1152" s="2"/>
    </row>
    <row r="1153" spans="6:8" x14ac:dyDescent="0.25">
      <c r="F1153">
        <f>+Tabla1[[#This Row],[CODIGO]]</f>
        <v>0</v>
      </c>
      <c r="H1153" s="2"/>
    </row>
    <row r="1154" spans="6:8" x14ac:dyDescent="0.25">
      <c r="F1154">
        <f>+Tabla1[[#This Row],[CODIGO]]</f>
        <v>0</v>
      </c>
      <c r="H1154" s="2"/>
    </row>
    <row r="1155" spans="6:8" x14ac:dyDescent="0.25">
      <c r="F1155">
        <f>+Tabla1[[#This Row],[CODIGO]]</f>
        <v>0</v>
      </c>
      <c r="H1155" s="2"/>
    </row>
    <row r="1156" spans="6:8" x14ac:dyDescent="0.25">
      <c r="F1156">
        <f>+Tabla1[[#This Row],[CODIGO]]</f>
        <v>0</v>
      </c>
      <c r="H1156" s="2"/>
    </row>
    <row r="1157" spans="6:8" x14ac:dyDescent="0.25">
      <c r="F1157">
        <f>+Tabla1[[#This Row],[CODIGO]]</f>
        <v>0</v>
      </c>
      <c r="H1157" s="2"/>
    </row>
    <row r="1158" spans="6:8" x14ac:dyDescent="0.25">
      <c r="F1158">
        <f>+Tabla1[[#This Row],[CODIGO]]</f>
        <v>0</v>
      </c>
      <c r="H1158" s="2"/>
    </row>
    <row r="1159" spans="6:8" x14ac:dyDescent="0.25">
      <c r="F1159">
        <f>+Tabla1[[#This Row],[CODIGO]]</f>
        <v>0</v>
      </c>
      <c r="H1159" s="2"/>
    </row>
    <row r="1160" spans="6:8" x14ac:dyDescent="0.25">
      <c r="F1160">
        <f>+Tabla1[[#This Row],[CODIGO]]</f>
        <v>0</v>
      </c>
      <c r="H1160" s="2"/>
    </row>
    <row r="1161" spans="6:8" x14ac:dyDescent="0.25">
      <c r="F1161">
        <f>+Tabla1[[#This Row],[CODIGO]]</f>
        <v>0</v>
      </c>
      <c r="H1161" s="2"/>
    </row>
    <row r="1162" spans="6:8" x14ac:dyDescent="0.25">
      <c r="F1162">
        <f>+Tabla1[[#This Row],[CODIGO]]</f>
        <v>0</v>
      </c>
      <c r="H1162" s="2"/>
    </row>
    <row r="1163" spans="6:8" x14ac:dyDescent="0.25">
      <c r="F1163">
        <f>+Tabla1[[#This Row],[CODIGO]]</f>
        <v>0</v>
      </c>
      <c r="H1163" s="2"/>
    </row>
    <row r="1164" spans="6:8" x14ac:dyDescent="0.25">
      <c r="F1164">
        <f>+Tabla1[[#This Row],[CODIGO]]</f>
        <v>0</v>
      </c>
      <c r="H1164" s="2"/>
    </row>
    <row r="1165" spans="6:8" x14ac:dyDescent="0.25">
      <c r="F1165">
        <f>+Tabla1[[#This Row],[CODIGO]]</f>
        <v>0</v>
      </c>
      <c r="H1165" s="2"/>
    </row>
    <row r="1166" spans="6:8" x14ac:dyDescent="0.25">
      <c r="F1166">
        <f>+Tabla1[[#This Row],[CODIGO]]</f>
        <v>0</v>
      </c>
      <c r="H1166" s="2"/>
    </row>
    <row r="1167" spans="6:8" x14ac:dyDescent="0.25">
      <c r="F1167">
        <f>+Tabla1[[#This Row],[CODIGO]]</f>
        <v>0</v>
      </c>
      <c r="H1167" s="2"/>
    </row>
    <row r="1168" spans="6:8" x14ac:dyDescent="0.25">
      <c r="F1168">
        <f>+Tabla1[[#This Row],[CODIGO]]</f>
        <v>0</v>
      </c>
      <c r="H1168" s="2"/>
    </row>
    <row r="1169" spans="6:8" x14ac:dyDescent="0.25">
      <c r="F1169">
        <f>+Tabla1[[#This Row],[CODIGO]]</f>
        <v>0</v>
      </c>
      <c r="H1169" s="2"/>
    </row>
    <row r="1170" spans="6:8" x14ac:dyDescent="0.25">
      <c r="F1170">
        <f>+Tabla1[[#This Row],[CODIGO]]</f>
        <v>0</v>
      </c>
      <c r="H1170" s="2"/>
    </row>
    <row r="1171" spans="6:8" x14ac:dyDescent="0.25">
      <c r="F1171">
        <f>+Tabla1[[#This Row],[CODIGO]]</f>
        <v>0</v>
      </c>
      <c r="H1171" s="2"/>
    </row>
    <row r="1172" spans="6:8" x14ac:dyDescent="0.25">
      <c r="F1172">
        <f>+Tabla1[[#This Row],[CODIGO]]</f>
        <v>0</v>
      </c>
      <c r="H1172" s="2"/>
    </row>
    <row r="1173" spans="6:8" x14ac:dyDescent="0.25">
      <c r="F1173">
        <f>+Tabla1[[#This Row],[CODIGO]]</f>
        <v>0</v>
      </c>
      <c r="H1173" s="2"/>
    </row>
    <row r="1174" spans="6:8" x14ac:dyDescent="0.25">
      <c r="F1174">
        <f>+Tabla1[[#This Row],[CODIGO]]</f>
        <v>0</v>
      </c>
      <c r="H1174" s="2"/>
    </row>
    <row r="1175" spans="6:8" x14ac:dyDescent="0.25">
      <c r="F1175">
        <f>+Tabla1[[#This Row],[CODIGO]]</f>
        <v>0</v>
      </c>
      <c r="H1175" s="2"/>
    </row>
    <row r="1176" spans="6:8" x14ac:dyDescent="0.25">
      <c r="F1176">
        <f>+Tabla1[[#This Row],[CODIGO]]</f>
        <v>0</v>
      </c>
      <c r="H1176" s="2"/>
    </row>
    <row r="1177" spans="6:8" x14ac:dyDescent="0.25">
      <c r="F1177">
        <f>+Tabla1[[#This Row],[CODIGO]]</f>
        <v>0</v>
      </c>
      <c r="H1177" s="2"/>
    </row>
    <row r="1178" spans="6:8" x14ac:dyDescent="0.25">
      <c r="F1178">
        <f>+Tabla1[[#This Row],[CODIGO]]</f>
        <v>0</v>
      </c>
      <c r="H1178" s="2"/>
    </row>
    <row r="1179" spans="6:8" x14ac:dyDescent="0.25">
      <c r="F1179">
        <f>+Tabla1[[#This Row],[CODIGO]]</f>
        <v>0</v>
      </c>
      <c r="H1179" s="2"/>
    </row>
    <row r="1180" spans="6:8" x14ac:dyDescent="0.25">
      <c r="F1180">
        <f>+Tabla1[[#This Row],[CODIGO]]</f>
        <v>0</v>
      </c>
      <c r="H1180" s="2"/>
    </row>
    <row r="1181" spans="6:8" x14ac:dyDescent="0.25">
      <c r="F1181">
        <f>+Tabla1[[#This Row],[CODIGO]]</f>
        <v>0</v>
      </c>
      <c r="H1181" s="2"/>
    </row>
    <row r="1182" spans="6:8" x14ac:dyDescent="0.25">
      <c r="F1182">
        <f>+Tabla1[[#This Row],[CODIGO]]</f>
        <v>0</v>
      </c>
      <c r="H1182" s="2"/>
    </row>
    <row r="1183" spans="6:8" x14ac:dyDescent="0.25">
      <c r="F1183">
        <f>+Tabla1[[#This Row],[CODIGO]]</f>
        <v>0</v>
      </c>
      <c r="H1183" s="2"/>
    </row>
    <row r="1184" spans="6:8" x14ac:dyDescent="0.25">
      <c r="F1184">
        <f>+Tabla1[[#This Row],[CODIGO]]</f>
        <v>0</v>
      </c>
      <c r="H1184" s="2"/>
    </row>
    <row r="1185" spans="6:8" x14ac:dyDescent="0.25">
      <c r="F1185">
        <f>+Tabla1[[#This Row],[CODIGO]]</f>
        <v>0</v>
      </c>
      <c r="H1185" s="2"/>
    </row>
    <row r="1186" spans="6:8" x14ac:dyDescent="0.25">
      <c r="F1186">
        <f>+Tabla1[[#This Row],[CODIGO]]</f>
        <v>0</v>
      </c>
      <c r="H1186" s="2"/>
    </row>
    <row r="1187" spans="6:8" x14ac:dyDescent="0.25">
      <c r="F1187">
        <f>+Tabla1[[#This Row],[CODIGO]]</f>
        <v>0</v>
      </c>
      <c r="H1187" s="2"/>
    </row>
    <row r="1188" spans="6:8" x14ac:dyDescent="0.25">
      <c r="F1188">
        <f>+Tabla1[[#This Row],[CODIGO]]</f>
        <v>0</v>
      </c>
      <c r="H1188" s="2"/>
    </row>
    <row r="1189" spans="6:8" x14ac:dyDescent="0.25">
      <c r="F1189">
        <f>+Tabla1[[#This Row],[CODIGO]]</f>
        <v>0</v>
      </c>
      <c r="H1189" s="2"/>
    </row>
    <row r="1190" spans="6:8" x14ac:dyDescent="0.25">
      <c r="F1190">
        <f>+Tabla1[[#This Row],[CODIGO]]</f>
        <v>0</v>
      </c>
      <c r="H1190" s="2"/>
    </row>
    <row r="1191" spans="6:8" x14ac:dyDescent="0.25">
      <c r="F1191">
        <f>+Tabla1[[#This Row],[CODIGO]]</f>
        <v>0</v>
      </c>
      <c r="H1191" s="2"/>
    </row>
    <row r="1192" spans="6:8" x14ac:dyDescent="0.25">
      <c r="F1192">
        <f>+Tabla1[[#This Row],[CODIGO]]</f>
        <v>0</v>
      </c>
      <c r="H1192" s="2"/>
    </row>
    <row r="1193" spans="6:8" x14ac:dyDescent="0.25">
      <c r="F1193">
        <f>+Tabla1[[#This Row],[CODIGO]]</f>
        <v>0</v>
      </c>
      <c r="H1193" s="2"/>
    </row>
    <row r="1194" spans="6:8" x14ac:dyDescent="0.25">
      <c r="F1194">
        <f>+Tabla1[[#This Row],[CODIGO]]</f>
        <v>0</v>
      </c>
      <c r="H1194" s="2"/>
    </row>
    <row r="1195" spans="6:8" x14ac:dyDescent="0.25">
      <c r="F1195">
        <f>+Tabla1[[#This Row],[CODIGO]]</f>
        <v>0</v>
      </c>
      <c r="H1195" s="2"/>
    </row>
    <row r="1196" spans="6:8" x14ac:dyDescent="0.25">
      <c r="F1196">
        <f>+Tabla1[[#This Row],[CODIGO]]</f>
        <v>0</v>
      </c>
      <c r="H1196" s="2"/>
    </row>
    <row r="1197" spans="6:8" x14ac:dyDescent="0.25">
      <c r="F1197">
        <f>+Tabla1[[#This Row],[CODIGO]]</f>
        <v>0</v>
      </c>
      <c r="H1197" s="2"/>
    </row>
    <row r="1198" spans="6:8" x14ac:dyDescent="0.25">
      <c r="F1198">
        <f>+Tabla1[[#This Row],[CODIGO]]</f>
        <v>0</v>
      </c>
      <c r="H1198" s="2"/>
    </row>
    <row r="1199" spans="6:8" x14ac:dyDescent="0.25">
      <c r="F1199">
        <f>+Tabla1[[#This Row],[CODIGO]]</f>
        <v>0</v>
      </c>
      <c r="H1199" s="2"/>
    </row>
    <row r="1200" spans="6:8" x14ac:dyDescent="0.25">
      <c r="F1200">
        <f>+Tabla1[[#This Row],[CODIGO]]</f>
        <v>0</v>
      </c>
      <c r="H1200" s="2"/>
    </row>
    <row r="1201" spans="6:8" x14ac:dyDescent="0.25">
      <c r="F1201">
        <f>+Tabla1[[#This Row],[CODIGO]]</f>
        <v>0</v>
      </c>
      <c r="H1201" s="2"/>
    </row>
    <row r="1202" spans="6:8" x14ac:dyDescent="0.25">
      <c r="F1202">
        <f>+Tabla1[[#This Row],[CODIGO]]</f>
        <v>0</v>
      </c>
      <c r="H1202" s="2"/>
    </row>
    <row r="1203" spans="6:8" x14ac:dyDescent="0.25">
      <c r="F1203">
        <f>+Tabla1[[#This Row],[CODIGO]]</f>
        <v>0</v>
      </c>
      <c r="H1203" s="2"/>
    </row>
    <row r="1204" spans="6:8" x14ac:dyDescent="0.25">
      <c r="F1204">
        <f>+Tabla1[[#This Row],[CODIGO]]</f>
        <v>0</v>
      </c>
      <c r="H1204" s="2"/>
    </row>
    <row r="1205" spans="6:8" x14ac:dyDescent="0.25">
      <c r="F1205">
        <f>+Tabla1[[#This Row],[CODIGO]]</f>
        <v>0</v>
      </c>
      <c r="H1205" s="2"/>
    </row>
    <row r="1206" spans="6:8" x14ac:dyDescent="0.25">
      <c r="F1206">
        <f>+Tabla1[[#This Row],[CODIGO]]</f>
        <v>0</v>
      </c>
      <c r="H1206" s="2"/>
    </row>
    <row r="1207" spans="6:8" x14ac:dyDescent="0.25">
      <c r="F1207">
        <f>+Tabla1[[#This Row],[CODIGO]]</f>
        <v>0</v>
      </c>
      <c r="H1207" s="2"/>
    </row>
    <row r="1208" spans="6:8" x14ac:dyDescent="0.25">
      <c r="F1208">
        <f>+Tabla1[[#This Row],[CODIGO]]</f>
        <v>0</v>
      </c>
      <c r="H1208" s="2"/>
    </row>
    <row r="1209" spans="6:8" x14ac:dyDescent="0.25">
      <c r="F1209">
        <f>+Tabla1[[#This Row],[CODIGO]]</f>
        <v>0</v>
      </c>
      <c r="H1209" s="2"/>
    </row>
    <row r="1210" spans="6:8" x14ac:dyDescent="0.25">
      <c r="F1210">
        <f>+Tabla1[[#This Row],[CODIGO]]</f>
        <v>0</v>
      </c>
      <c r="H1210" s="2"/>
    </row>
    <row r="1211" spans="6:8" x14ac:dyDescent="0.25">
      <c r="F1211">
        <f>+Tabla1[[#This Row],[CODIGO]]</f>
        <v>0</v>
      </c>
      <c r="H1211" s="2"/>
    </row>
    <row r="1212" spans="6:8" x14ac:dyDescent="0.25">
      <c r="F1212">
        <f>+Tabla1[[#This Row],[CODIGO]]</f>
        <v>0</v>
      </c>
      <c r="H1212" s="2"/>
    </row>
    <row r="1213" spans="6:8" x14ac:dyDescent="0.25">
      <c r="F1213">
        <f>+Tabla1[[#This Row],[CODIGO]]</f>
        <v>0</v>
      </c>
      <c r="H1213" s="2"/>
    </row>
    <row r="1214" spans="6:8" x14ac:dyDescent="0.25">
      <c r="F1214">
        <f>+Tabla1[[#This Row],[CODIGO]]</f>
        <v>0</v>
      </c>
      <c r="H1214" s="2"/>
    </row>
    <row r="1215" spans="6:8" x14ac:dyDescent="0.25">
      <c r="F1215">
        <f>+Tabla1[[#This Row],[CODIGO]]</f>
        <v>0</v>
      </c>
      <c r="H1215" s="2"/>
    </row>
    <row r="1216" spans="6:8" x14ac:dyDescent="0.25">
      <c r="F1216">
        <f>+Tabla1[[#This Row],[CODIGO]]</f>
        <v>0</v>
      </c>
      <c r="H1216" s="2"/>
    </row>
    <row r="1217" spans="6:8" x14ac:dyDescent="0.25">
      <c r="F1217">
        <f>+Tabla1[[#This Row],[CODIGO]]</f>
        <v>0</v>
      </c>
      <c r="H1217" s="2"/>
    </row>
    <row r="1218" spans="6:8" x14ac:dyDescent="0.25">
      <c r="F1218">
        <f>+Tabla1[[#This Row],[CODIGO]]</f>
        <v>0</v>
      </c>
      <c r="H1218" s="2"/>
    </row>
    <row r="1219" spans="6:8" x14ac:dyDescent="0.25">
      <c r="F1219">
        <f>+Tabla1[[#This Row],[CODIGO]]</f>
        <v>0</v>
      </c>
      <c r="H1219" s="2"/>
    </row>
    <row r="1220" spans="6:8" x14ac:dyDescent="0.25">
      <c r="F1220">
        <f>+Tabla1[[#This Row],[CODIGO]]</f>
        <v>0</v>
      </c>
      <c r="H1220" s="2"/>
    </row>
    <row r="1221" spans="6:8" x14ac:dyDescent="0.25">
      <c r="F1221">
        <f>+Tabla1[[#This Row],[CODIGO]]</f>
        <v>0</v>
      </c>
      <c r="H1221" s="2"/>
    </row>
    <row r="1222" spans="6:8" x14ac:dyDescent="0.25">
      <c r="F1222">
        <f>+Tabla1[[#This Row],[CODIGO]]</f>
        <v>0</v>
      </c>
      <c r="H1222" s="2"/>
    </row>
    <row r="1223" spans="6:8" x14ac:dyDescent="0.25">
      <c r="F1223">
        <f>+Tabla1[[#This Row],[CODIGO]]</f>
        <v>0</v>
      </c>
      <c r="H1223" s="2"/>
    </row>
    <row r="1224" spans="6:8" x14ac:dyDescent="0.25">
      <c r="F1224">
        <f>+Tabla1[[#This Row],[CODIGO]]</f>
        <v>0</v>
      </c>
      <c r="H1224" s="2"/>
    </row>
    <row r="1225" spans="6:8" x14ac:dyDescent="0.25">
      <c r="F1225">
        <f>+Tabla1[[#This Row],[CODIGO]]</f>
        <v>0</v>
      </c>
      <c r="H1225" s="2"/>
    </row>
    <row r="1226" spans="6:8" x14ac:dyDescent="0.25">
      <c r="F1226">
        <f>+Tabla1[[#This Row],[CODIGO]]</f>
        <v>0</v>
      </c>
      <c r="H1226" s="2"/>
    </row>
    <row r="1227" spans="6:8" x14ac:dyDescent="0.25">
      <c r="F1227">
        <f>+Tabla1[[#This Row],[CODIGO]]</f>
        <v>0</v>
      </c>
      <c r="H1227" s="2"/>
    </row>
    <row r="1228" spans="6:8" x14ac:dyDescent="0.25">
      <c r="F1228">
        <f>+Tabla1[[#This Row],[CODIGO]]</f>
        <v>0</v>
      </c>
      <c r="H1228" s="2"/>
    </row>
    <row r="1229" spans="6:8" x14ac:dyDescent="0.25">
      <c r="F1229">
        <f>+Tabla1[[#This Row],[CODIGO]]</f>
        <v>0</v>
      </c>
      <c r="H1229" s="2"/>
    </row>
    <row r="1230" spans="6:8" x14ac:dyDescent="0.25">
      <c r="F1230">
        <f>+Tabla1[[#This Row],[CODIGO]]</f>
        <v>0</v>
      </c>
      <c r="H1230" s="2"/>
    </row>
    <row r="1231" spans="6:8" x14ac:dyDescent="0.25">
      <c r="F1231">
        <f>+Tabla1[[#This Row],[CODIGO]]</f>
        <v>0</v>
      </c>
      <c r="H1231" s="2"/>
    </row>
    <row r="1232" spans="6:8" x14ac:dyDescent="0.25">
      <c r="F1232">
        <f>+Tabla1[[#This Row],[CODIGO]]</f>
        <v>0</v>
      </c>
      <c r="H1232" s="2"/>
    </row>
    <row r="1233" spans="6:8" x14ac:dyDescent="0.25">
      <c r="F1233">
        <f>+Tabla1[[#This Row],[CODIGO]]</f>
        <v>0</v>
      </c>
      <c r="H1233" s="2"/>
    </row>
    <row r="1234" spans="6:8" x14ac:dyDescent="0.25">
      <c r="F1234">
        <f>+Tabla1[[#This Row],[CODIGO]]</f>
        <v>0</v>
      </c>
      <c r="H1234" s="2"/>
    </row>
    <row r="1235" spans="6:8" x14ac:dyDescent="0.25">
      <c r="F1235">
        <f>+Tabla1[[#This Row],[CODIGO]]</f>
        <v>0</v>
      </c>
      <c r="H1235" s="2"/>
    </row>
    <row r="1236" spans="6:8" x14ac:dyDescent="0.25">
      <c r="F1236">
        <f>+Tabla1[[#This Row],[CODIGO]]</f>
        <v>0</v>
      </c>
      <c r="H1236" s="2"/>
    </row>
    <row r="1237" spans="6:8" x14ac:dyDescent="0.25">
      <c r="F1237">
        <f>+Tabla1[[#This Row],[CODIGO]]</f>
        <v>0</v>
      </c>
      <c r="H1237" s="2"/>
    </row>
    <row r="1238" spans="6:8" x14ac:dyDescent="0.25">
      <c r="F1238">
        <f>+Tabla1[[#This Row],[CODIGO]]</f>
        <v>0</v>
      </c>
      <c r="H1238" s="2"/>
    </row>
    <row r="1239" spans="6:8" x14ac:dyDescent="0.25">
      <c r="F1239">
        <f>+Tabla1[[#This Row],[CODIGO]]</f>
        <v>0</v>
      </c>
      <c r="H1239" s="2"/>
    </row>
    <row r="1240" spans="6:8" x14ac:dyDescent="0.25">
      <c r="F1240">
        <f>+Tabla1[[#This Row],[CODIGO]]</f>
        <v>0</v>
      </c>
      <c r="H1240" s="2"/>
    </row>
    <row r="1241" spans="6:8" x14ac:dyDescent="0.25">
      <c r="F1241">
        <f>+Tabla1[[#This Row],[CODIGO]]</f>
        <v>0</v>
      </c>
      <c r="H1241" s="2"/>
    </row>
    <row r="1242" spans="6:8" x14ac:dyDescent="0.25">
      <c r="F1242">
        <f>+Tabla1[[#This Row],[CODIGO]]</f>
        <v>0</v>
      </c>
      <c r="H1242" s="2"/>
    </row>
    <row r="1243" spans="6:8" x14ac:dyDescent="0.25">
      <c r="F1243">
        <f>+Tabla1[[#This Row],[CODIGO]]</f>
        <v>0</v>
      </c>
      <c r="H1243" s="2"/>
    </row>
    <row r="1244" spans="6:8" x14ac:dyDescent="0.25">
      <c r="F1244">
        <f>+Tabla1[[#This Row],[CODIGO]]</f>
        <v>0</v>
      </c>
      <c r="H1244" s="2"/>
    </row>
    <row r="1245" spans="6:8" x14ac:dyDescent="0.25">
      <c r="F1245">
        <f>+Tabla1[[#This Row],[CODIGO]]</f>
        <v>0</v>
      </c>
      <c r="H1245" s="2"/>
    </row>
    <row r="1246" spans="6:8" x14ac:dyDescent="0.25">
      <c r="F1246">
        <f>+Tabla1[[#This Row],[CODIGO]]</f>
        <v>0</v>
      </c>
      <c r="H1246" s="2"/>
    </row>
    <row r="1247" spans="6:8" x14ac:dyDescent="0.25">
      <c r="F1247">
        <f>+Tabla1[[#This Row],[CODIGO]]</f>
        <v>0</v>
      </c>
      <c r="H1247" s="2"/>
    </row>
    <row r="1248" spans="6:8" x14ac:dyDescent="0.25">
      <c r="F1248">
        <f>+Tabla1[[#This Row],[CODIGO]]</f>
        <v>0</v>
      </c>
      <c r="H1248" s="2"/>
    </row>
    <row r="1249" spans="6:8" x14ac:dyDescent="0.25">
      <c r="F1249">
        <f>+Tabla1[[#This Row],[CODIGO]]</f>
        <v>0</v>
      </c>
      <c r="H1249" s="2"/>
    </row>
    <row r="1250" spans="6:8" x14ac:dyDescent="0.25">
      <c r="F1250">
        <f>+Tabla1[[#This Row],[CODIGO]]</f>
        <v>0</v>
      </c>
      <c r="H1250" s="2"/>
    </row>
    <row r="1251" spans="6:8" x14ac:dyDescent="0.25">
      <c r="F1251">
        <f>+Tabla1[[#This Row],[CODIGO]]</f>
        <v>0</v>
      </c>
      <c r="H1251" s="2"/>
    </row>
    <row r="1252" spans="6:8" x14ac:dyDescent="0.25">
      <c r="F1252">
        <f>+Tabla1[[#This Row],[CODIGO]]</f>
        <v>0</v>
      </c>
      <c r="H1252" s="2"/>
    </row>
    <row r="1253" spans="6:8" x14ac:dyDescent="0.25">
      <c r="F1253">
        <f>+Tabla1[[#This Row],[CODIGO]]</f>
        <v>0</v>
      </c>
      <c r="H1253" s="2"/>
    </row>
    <row r="1254" spans="6:8" x14ac:dyDescent="0.25">
      <c r="F1254">
        <f>+Tabla1[[#This Row],[CODIGO]]</f>
        <v>0</v>
      </c>
      <c r="H1254" s="2"/>
    </row>
    <row r="1255" spans="6:8" x14ac:dyDescent="0.25">
      <c r="F1255">
        <f>+Tabla1[[#This Row],[CODIGO]]</f>
        <v>0</v>
      </c>
      <c r="H1255" s="2"/>
    </row>
    <row r="1256" spans="6:8" x14ac:dyDescent="0.25">
      <c r="F1256">
        <f>+Tabla1[[#This Row],[CODIGO]]</f>
        <v>0</v>
      </c>
      <c r="H1256" s="2"/>
    </row>
    <row r="1257" spans="6:8" x14ac:dyDescent="0.25">
      <c r="F1257">
        <f>+Tabla1[[#This Row],[CODIGO]]</f>
        <v>0</v>
      </c>
      <c r="H1257" s="2"/>
    </row>
    <row r="1258" spans="6:8" x14ac:dyDescent="0.25">
      <c r="F1258">
        <f>+Tabla1[[#This Row],[CODIGO]]</f>
        <v>0</v>
      </c>
      <c r="H1258" s="2"/>
    </row>
    <row r="1259" spans="6:8" x14ac:dyDescent="0.25">
      <c r="F1259">
        <f>+Tabla1[[#This Row],[CODIGO]]</f>
        <v>0</v>
      </c>
      <c r="H1259" s="2"/>
    </row>
    <row r="1260" spans="6:8" x14ac:dyDescent="0.25">
      <c r="F1260">
        <f>+Tabla1[[#This Row],[CODIGO]]</f>
        <v>0</v>
      </c>
      <c r="H1260" s="2"/>
    </row>
    <row r="1261" spans="6:8" x14ac:dyDescent="0.25">
      <c r="F1261">
        <f>+Tabla1[[#This Row],[CODIGO]]</f>
        <v>0</v>
      </c>
      <c r="H1261" s="2"/>
    </row>
    <row r="1262" spans="6:8" x14ac:dyDescent="0.25">
      <c r="F1262">
        <f>+Tabla1[[#This Row],[CODIGO]]</f>
        <v>0</v>
      </c>
      <c r="H1262" s="2"/>
    </row>
    <row r="1263" spans="6:8" x14ac:dyDescent="0.25">
      <c r="F1263">
        <f>+Tabla1[[#This Row],[CODIGO]]</f>
        <v>0</v>
      </c>
      <c r="H1263" s="2"/>
    </row>
    <row r="1264" spans="6:8" x14ac:dyDescent="0.25">
      <c r="F1264">
        <f>+Tabla1[[#This Row],[CODIGO]]</f>
        <v>0</v>
      </c>
      <c r="H1264" s="2"/>
    </row>
    <row r="1265" spans="6:8" x14ac:dyDescent="0.25">
      <c r="F1265">
        <f>+Tabla1[[#This Row],[CODIGO]]</f>
        <v>0</v>
      </c>
      <c r="H1265" s="2"/>
    </row>
    <row r="1266" spans="6:8" x14ac:dyDescent="0.25">
      <c r="F1266">
        <f>+Tabla1[[#This Row],[CODIGO]]</f>
        <v>0</v>
      </c>
      <c r="H1266" s="2"/>
    </row>
    <row r="1267" spans="6:8" x14ac:dyDescent="0.25">
      <c r="F1267">
        <f>+Tabla1[[#This Row],[CODIGO]]</f>
        <v>0</v>
      </c>
      <c r="H1267" s="2"/>
    </row>
    <row r="1268" spans="6:8" x14ac:dyDescent="0.25">
      <c r="F1268">
        <f>+Tabla1[[#This Row],[CODIGO]]</f>
        <v>0</v>
      </c>
      <c r="H1268" s="2"/>
    </row>
    <row r="1269" spans="6:8" x14ac:dyDescent="0.25">
      <c r="F1269">
        <f>+Tabla1[[#This Row],[CODIGO]]</f>
        <v>0</v>
      </c>
      <c r="H1269" s="2"/>
    </row>
    <row r="1270" spans="6:8" x14ac:dyDescent="0.25">
      <c r="F1270">
        <f>+Tabla1[[#This Row],[CODIGO]]</f>
        <v>0</v>
      </c>
      <c r="H1270" s="2"/>
    </row>
    <row r="1271" spans="6:8" x14ac:dyDescent="0.25">
      <c r="F1271">
        <f>+Tabla1[[#This Row],[CODIGO]]</f>
        <v>0</v>
      </c>
      <c r="H1271" s="2"/>
    </row>
    <row r="1272" spans="6:8" x14ac:dyDescent="0.25">
      <c r="F1272">
        <f>+Tabla1[[#This Row],[CODIGO]]</f>
        <v>0</v>
      </c>
      <c r="H1272" s="2"/>
    </row>
    <row r="1273" spans="6:8" x14ac:dyDescent="0.25">
      <c r="F1273">
        <f>+Tabla1[[#This Row],[CODIGO]]</f>
        <v>0</v>
      </c>
      <c r="H1273" s="2"/>
    </row>
    <row r="1274" spans="6:8" x14ac:dyDescent="0.25">
      <c r="F1274">
        <f>+Tabla1[[#This Row],[CODIGO]]</f>
        <v>0</v>
      </c>
      <c r="H1274" s="2"/>
    </row>
    <row r="1275" spans="6:8" x14ac:dyDescent="0.25">
      <c r="F1275">
        <f>+Tabla1[[#This Row],[CODIGO]]</f>
        <v>0</v>
      </c>
      <c r="H1275" s="2"/>
    </row>
    <row r="1276" spans="6:8" x14ac:dyDescent="0.25">
      <c r="F1276">
        <f>+Tabla1[[#This Row],[CODIGO]]</f>
        <v>0</v>
      </c>
      <c r="H1276" s="2"/>
    </row>
    <row r="1277" spans="6:8" x14ac:dyDescent="0.25">
      <c r="F1277">
        <f>+Tabla1[[#This Row],[CODIGO]]</f>
        <v>0</v>
      </c>
      <c r="H1277" s="2"/>
    </row>
    <row r="1278" spans="6:8" x14ac:dyDescent="0.25">
      <c r="F1278">
        <f>+Tabla1[[#This Row],[CODIGO]]</f>
        <v>0</v>
      </c>
      <c r="H1278" s="2"/>
    </row>
    <row r="1279" spans="6:8" x14ac:dyDescent="0.25">
      <c r="F1279">
        <f>+Tabla1[[#This Row],[CODIGO]]</f>
        <v>0</v>
      </c>
      <c r="H1279" s="2"/>
    </row>
    <row r="1280" spans="6:8" x14ac:dyDescent="0.25">
      <c r="F1280">
        <f>+Tabla1[[#This Row],[CODIGO]]</f>
        <v>0</v>
      </c>
      <c r="H1280" s="2"/>
    </row>
    <row r="1281" spans="6:8" x14ac:dyDescent="0.25">
      <c r="F1281">
        <f>+Tabla1[[#This Row],[CODIGO]]</f>
        <v>0</v>
      </c>
      <c r="H1281" s="2"/>
    </row>
    <row r="1282" spans="6:8" x14ac:dyDescent="0.25">
      <c r="F1282">
        <f>+Tabla1[[#This Row],[CODIGO]]</f>
        <v>0</v>
      </c>
      <c r="H1282" s="2"/>
    </row>
    <row r="1283" spans="6:8" x14ac:dyDescent="0.25">
      <c r="F1283">
        <f>+Tabla1[[#This Row],[CODIGO]]</f>
        <v>0</v>
      </c>
      <c r="H1283" s="2"/>
    </row>
    <row r="1284" spans="6:8" x14ac:dyDescent="0.25">
      <c r="F1284">
        <f>+Tabla1[[#This Row],[CODIGO]]</f>
        <v>0</v>
      </c>
      <c r="H1284" s="2"/>
    </row>
    <row r="1285" spans="6:8" x14ac:dyDescent="0.25">
      <c r="F1285">
        <f>+Tabla1[[#This Row],[CODIGO]]</f>
        <v>0</v>
      </c>
      <c r="H1285" s="2"/>
    </row>
    <row r="1286" spans="6:8" x14ac:dyDescent="0.25">
      <c r="F1286">
        <f>+Tabla1[[#This Row],[CODIGO]]</f>
        <v>0</v>
      </c>
      <c r="H1286" s="2"/>
    </row>
    <row r="1287" spans="6:8" x14ac:dyDescent="0.25">
      <c r="F1287">
        <f>+Tabla1[[#This Row],[CODIGO]]</f>
        <v>0</v>
      </c>
      <c r="H1287" s="2"/>
    </row>
    <row r="1288" spans="6:8" x14ac:dyDescent="0.25">
      <c r="F1288">
        <f>+Tabla1[[#This Row],[CODIGO]]</f>
        <v>0</v>
      </c>
      <c r="H1288" s="2"/>
    </row>
    <row r="1289" spans="6:8" x14ac:dyDescent="0.25">
      <c r="F1289">
        <f>+Tabla1[[#This Row],[CODIGO]]</f>
        <v>0</v>
      </c>
      <c r="H1289" s="2"/>
    </row>
    <row r="1290" spans="6:8" x14ac:dyDescent="0.25">
      <c r="F1290">
        <f>+Tabla1[[#This Row],[CODIGO]]</f>
        <v>0</v>
      </c>
      <c r="H1290" s="2"/>
    </row>
    <row r="1291" spans="6:8" x14ac:dyDescent="0.25">
      <c r="F1291">
        <f>+Tabla1[[#This Row],[CODIGO]]</f>
        <v>0</v>
      </c>
      <c r="H1291" s="2"/>
    </row>
    <row r="1292" spans="6:8" x14ac:dyDescent="0.25">
      <c r="F1292">
        <f>+Tabla1[[#This Row],[CODIGO]]</f>
        <v>0</v>
      </c>
      <c r="H1292" s="2"/>
    </row>
    <row r="1293" spans="6:8" x14ac:dyDescent="0.25">
      <c r="F1293">
        <f>+Tabla1[[#This Row],[CODIGO]]</f>
        <v>0</v>
      </c>
      <c r="H1293" s="2"/>
    </row>
    <row r="1294" spans="6:8" x14ac:dyDescent="0.25">
      <c r="F1294">
        <f>+Tabla1[[#This Row],[CODIGO]]</f>
        <v>0</v>
      </c>
      <c r="H1294" s="2"/>
    </row>
    <row r="1295" spans="6:8" x14ac:dyDescent="0.25">
      <c r="F1295">
        <f>+Tabla1[[#This Row],[CODIGO]]</f>
        <v>0</v>
      </c>
      <c r="H1295" s="2"/>
    </row>
    <row r="1296" spans="6:8" x14ac:dyDescent="0.25">
      <c r="F1296">
        <f>+Tabla1[[#This Row],[CODIGO]]</f>
        <v>0</v>
      </c>
      <c r="H1296" s="2"/>
    </row>
    <row r="1297" spans="6:8" x14ac:dyDescent="0.25">
      <c r="F1297">
        <f>+Tabla1[[#This Row],[CODIGO]]</f>
        <v>0</v>
      </c>
      <c r="H1297" s="2"/>
    </row>
    <row r="1298" spans="6:8" x14ac:dyDescent="0.25">
      <c r="F1298">
        <f>+Tabla1[[#This Row],[CODIGO]]</f>
        <v>0</v>
      </c>
      <c r="H1298" s="2"/>
    </row>
    <row r="1299" spans="6:8" x14ac:dyDescent="0.25">
      <c r="F1299">
        <f>+Tabla1[[#This Row],[CODIGO]]</f>
        <v>0</v>
      </c>
      <c r="H1299" s="2"/>
    </row>
    <row r="1300" spans="6:8" x14ac:dyDescent="0.25">
      <c r="F1300">
        <f>+Tabla1[[#This Row],[CODIGO]]</f>
        <v>0</v>
      </c>
      <c r="H1300" s="2"/>
    </row>
    <row r="1301" spans="6:8" x14ac:dyDescent="0.25">
      <c r="F1301">
        <f>+Tabla1[[#This Row],[CODIGO]]</f>
        <v>0</v>
      </c>
      <c r="H1301" s="2"/>
    </row>
    <row r="1302" spans="6:8" x14ac:dyDescent="0.25">
      <c r="F1302">
        <f>+Tabla1[[#This Row],[CODIGO]]</f>
        <v>0</v>
      </c>
      <c r="H1302" s="2"/>
    </row>
    <row r="1303" spans="6:8" x14ac:dyDescent="0.25">
      <c r="F1303">
        <f>+Tabla1[[#This Row],[CODIGO]]</f>
        <v>0</v>
      </c>
      <c r="H1303" s="2"/>
    </row>
    <row r="1304" spans="6:8" x14ac:dyDescent="0.25">
      <c r="F1304">
        <f>+Tabla1[[#This Row],[CODIGO]]</f>
        <v>0</v>
      </c>
      <c r="H1304" s="2"/>
    </row>
    <row r="1305" spans="6:8" x14ac:dyDescent="0.25">
      <c r="F1305">
        <f>+Tabla1[[#This Row],[CODIGO]]</f>
        <v>0</v>
      </c>
      <c r="H1305" s="2"/>
    </row>
    <row r="1306" spans="6:8" x14ac:dyDescent="0.25">
      <c r="F1306">
        <f>+Tabla1[[#This Row],[CODIGO]]</f>
        <v>0</v>
      </c>
      <c r="H1306" s="2"/>
    </row>
    <row r="1307" spans="6:8" x14ac:dyDescent="0.25">
      <c r="F1307">
        <f>+Tabla1[[#This Row],[CODIGO]]</f>
        <v>0</v>
      </c>
      <c r="H1307" s="2"/>
    </row>
    <row r="1308" spans="6:8" x14ac:dyDescent="0.25">
      <c r="F1308">
        <f>+Tabla1[[#This Row],[CODIGO]]</f>
        <v>0</v>
      </c>
      <c r="H1308" s="2"/>
    </row>
    <row r="1309" spans="6:8" x14ac:dyDescent="0.25">
      <c r="F1309">
        <f>+Tabla1[[#This Row],[CODIGO]]</f>
        <v>0</v>
      </c>
      <c r="H1309" s="2"/>
    </row>
    <row r="1310" spans="6:8" x14ac:dyDescent="0.25">
      <c r="F1310">
        <f>+Tabla1[[#This Row],[CODIGO]]</f>
        <v>0</v>
      </c>
      <c r="H1310" s="2"/>
    </row>
    <row r="1311" spans="6:8" x14ac:dyDescent="0.25">
      <c r="F1311">
        <f>+Tabla1[[#This Row],[CODIGO]]</f>
        <v>0</v>
      </c>
      <c r="H1311" s="2"/>
    </row>
    <row r="1312" spans="6:8" x14ac:dyDescent="0.25">
      <c r="F1312">
        <f>+Tabla1[[#This Row],[CODIGO]]</f>
        <v>0</v>
      </c>
      <c r="H1312" s="2"/>
    </row>
    <row r="1313" spans="6:8" x14ac:dyDescent="0.25">
      <c r="F1313">
        <f>+Tabla1[[#This Row],[CODIGO]]</f>
        <v>0</v>
      </c>
      <c r="H1313" s="2"/>
    </row>
    <row r="1314" spans="6:8" x14ac:dyDescent="0.25">
      <c r="F1314">
        <f>+Tabla1[[#This Row],[CODIGO]]</f>
        <v>0</v>
      </c>
      <c r="H1314" s="2"/>
    </row>
    <row r="1315" spans="6:8" x14ac:dyDescent="0.25">
      <c r="F1315">
        <f>+Tabla1[[#This Row],[CODIGO]]</f>
        <v>0</v>
      </c>
      <c r="H1315" s="2"/>
    </row>
    <row r="1316" spans="6:8" x14ac:dyDescent="0.25">
      <c r="F1316">
        <f>+Tabla1[[#This Row],[CODIGO]]</f>
        <v>0</v>
      </c>
      <c r="H1316" s="2"/>
    </row>
    <row r="1317" spans="6:8" x14ac:dyDescent="0.25">
      <c r="F1317">
        <f>+Tabla1[[#This Row],[CODIGO]]</f>
        <v>0</v>
      </c>
      <c r="H1317" s="2"/>
    </row>
    <row r="1318" spans="6:8" x14ac:dyDescent="0.25">
      <c r="F1318">
        <f>+Tabla1[[#This Row],[CODIGO]]</f>
        <v>0</v>
      </c>
      <c r="H1318" s="2"/>
    </row>
    <row r="1319" spans="6:8" x14ac:dyDescent="0.25">
      <c r="F1319">
        <f>+Tabla1[[#This Row],[CODIGO]]</f>
        <v>0</v>
      </c>
      <c r="H1319" s="2"/>
    </row>
    <row r="1320" spans="6:8" x14ac:dyDescent="0.25">
      <c r="F1320">
        <f>+Tabla1[[#This Row],[CODIGO]]</f>
        <v>0</v>
      </c>
      <c r="H1320" s="2"/>
    </row>
    <row r="1321" spans="6:8" x14ac:dyDescent="0.25">
      <c r="F1321">
        <f>+Tabla1[[#This Row],[CODIGO]]</f>
        <v>0</v>
      </c>
      <c r="H1321" s="2"/>
    </row>
    <row r="1322" spans="6:8" x14ac:dyDescent="0.25">
      <c r="F1322">
        <f>+Tabla1[[#This Row],[CODIGO]]</f>
        <v>0</v>
      </c>
      <c r="H1322" s="2"/>
    </row>
    <row r="1323" spans="6:8" x14ac:dyDescent="0.25">
      <c r="F1323">
        <f>+Tabla1[[#This Row],[CODIGO]]</f>
        <v>0</v>
      </c>
      <c r="H1323" s="2"/>
    </row>
    <row r="1324" spans="6:8" x14ac:dyDescent="0.25">
      <c r="F1324">
        <f>+Tabla1[[#This Row],[CODIGO]]</f>
        <v>0</v>
      </c>
      <c r="H1324" s="2"/>
    </row>
    <row r="1325" spans="6:8" x14ac:dyDescent="0.25">
      <c r="F1325">
        <f>+Tabla1[[#This Row],[CODIGO]]</f>
        <v>0</v>
      </c>
      <c r="H1325" s="2"/>
    </row>
    <row r="1326" spans="6:8" x14ac:dyDescent="0.25">
      <c r="F1326">
        <f>+Tabla1[[#This Row],[CODIGO]]</f>
        <v>0</v>
      </c>
      <c r="H1326" s="2"/>
    </row>
    <row r="1327" spans="6:8" x14ac:dyDescent="0.25">
      <c r="F1327">
        <f>+Tabla1[[#This Row],[CODIGO]]</f>
        <v>0</v>
      </c>
      <c r="H1327" s="2"/>
    </row>
    <row r="1328" spans="6:8" x14ac:dyDescent="0.25">
      <c r="F1328">
        <f>+Tabla1[[#This Row],[CODIGO]]</f>
        <v>0</v>
      </c>
      <c r="H1328" s="2"/>
    </row>
    <row r="1329" spans="6:8" x14ac:dyDescent="0.25">
      <c r="F1329">
        <f>+Tabla1[[#This Row],[CODIGO]]</f>
        <v>0</v>
      </c>
      <c r="H1329" s="2"/>
    </row>
    <row r="1330" spans="6:8" x14ac:dyDescent="0.25">
      <c r="F1330">
        <f>+Tabla1[[#This Row],[CODIGO]]</f>
        <v>0</v>
      </c>
      <c r="H1330" s="2"/>
    </row>
    <row r="1331" spans="6:8" x14ac:dyDescent="0.25">
      <c r="F1331">
        <f>+Tabla1[[#This Row],[CODIGO]]</f>
        <v>0</v>
      </c>
      <c r="H1331" s="2"/>
    </row>
    <row r="1332" spans="6:8" x14ac:dyDescent="0.25">
      <c r="F1332">
        <f>+Tabla1[[#This Row],[CODIGO]]</f>
        <v>0</v>
      </c>
      <c r="H1332" s="2"/>
    </row>
    <row r="1333" spans="6:8" x14ac:dyDescent="0.25">
      <c r="F1333">
        <f>+Tabla1[[#This Row],[CODIGO]]</f>
        <v>0</v>
      </c>
      <c r="H1333" s="2"/>
    </row>
    <row r="1334" spans="6:8" x14ac:dyDescent="0.25">
      <c r="F1334">
        <f>+Tabla1[[#This Row],[CODIGO]]</f>
        <v>0</v>
      </c>
      <c r="H1334" s="2"/>
    </row>
    <row r="1335" spans="6:8" x14ac:dyDescent="0.25">
      <c r="F1335">
        <f>+Tabla1[[#This Row],[CODIGO]]</f>
        <v>0</v>
      </c>
      <c r="H1335" s="2"/>
    </row>
    <row r="1336" spans="6:8" x14ac:dyDescent="0.25">
      <c r="F1336">
        <f>+Tabla1[[#This Row],[CODIGO]]</f>
        <v>0</v>
      </c>
      <c r="H1336" s="2"/>
    </row>
    <row r="1337" spans="6:8" x14ac:dyDescent="0.25">
      <c r="F1337">
        <f>+Tabla1[[#This Row],[CODIGO]]</f>
        <v>0</v>
      </c>
      <c r="H1337" s="2"/>
    </row>
    <row r="1338" spans="6:8" x14ac:dyDescent="0.25">
      <c r="F1338">
        <f>+Tabla1[[#This Row],[CODIGO]]</f>
        <v>0</v>
      </c>
      <c r="H1338" s="2"/>
    </row>
    <row r="1339" spans="6:8" x14ac:dyDescent="0.25">
      <c r="F1339">
        <f>+Tabla1[[#This Row],[CODIGO]]</f>
        <v>0</v>
      </c>
      <c r="H1339" s="2"/>
    </row>
    <row r="1340" spans="6:8" x14ac:dyDescent="0.25">
      <c r="F1340">
        <f>+Tabla1[[#This Row],[CODIGO]]</f>
        <v>0</v>
      </c>
      <c r="H1340" s="2"/>
    </row>
    <row r="1341" spans="6:8" x14ac:dyDescent="0.25">
      <c r="F1341">
        <f>+Tabla1[[#This Row],[CODIGO]]</f>
        <v>0</v>
      </c>
      <c r="H1341" s="2"/>
    </row>
    <row r="1342" spans="6:8" x14ac:dyDescent="0.25">
      <c r="F1342">
        <f>+Tabla1[[#This Row],[CODIGO]]</f>
        <v>0</v>
      </c>
      <c r="H1342" s="2"/>
    </row>
    <row r="1343" spans="6:8" x14ac:dyDescent="0.25">
      <c r="F1343">
        <f>+Tabla1[[#This Row],[CODIGO]]</f>
        <v>0</v>
      </c>
      <c r="H1343" s="2"/>
    </row>
    <row r="1344" spans="6:8" x14ac:dyDescent="0.25">
      <c r="F1344">
        <f>+Tabla1[[#This Row],[CODIGO]]</f>
        <v>0</v>
      </c>
      <c r="H1344" s="2"/>
    </row>
    <row r="1345" spans="6:8" x14ac:dyDescent="0.25">
      <c r="F1345">
        <f>+Tabla1[[#This Row],[CODIGO]]</f>
        <v>0</v>
      </c>
      <c r="H1345" s="2"/>
    </row>
    <row r="1346" spans="6:8" x14ac:dyDescent="0.25">
      <c r="F1346">
        <f>+Tabla1[[#This Row],[CODIGO]]</f>
        <v>0</v>
      </c>
      <c r="H1346" s="2"/>
    </row>
    <row r="1347" spans="6:8" x14ac:dyDescent="0.25">
      <c r="F1347">
        <f>+Tabla1[[#This Row],[CODIGO]]</f>
        <v>0</v>
      </c>
      <c r="H1347" s="2"/>
    </row>
    <row r="1348" spans="6:8" x14ac:dyDescent="0.25">
      <c r="F1348">
        <f>+Tabla1[[#This Row],[CODIGO]]</f>
        <v>0</v>
      </c>
      <c r="H1348" s="2"/>
    </row>
    <row r="1349" spans="6:8" x14ac:dyDescent="0.25">
      <c r="F1349">
        <f>+Tabla1[[#This Row],[CODIGO]]</f>
        <v>0</v>
      </c>
      <c r="H1349" s="2"/>
    </row>
    <row r="1350" spans="6:8" x14ac:dyDescent="0.25">
      <c r="F1350">
        <f>+Tabla1[[#This Row],[CODIGO]]</f>
        <v>0</v>
      </c>
      <c r="H1350" s="2"/>
    </row>
    <row r="1351" spans="6:8" x14ac:dyDescent="0.25">
      <c r="F1351">
        <f>+Tabla1[[#This Row],[CODIGO]]</f>
        <v>0</v>
      </c>
      <c r="H1351" s="2"/>
    </row>
    <row r="1352" spans="6:8" x14ac:dyDescent="0.25">
      <c r="F1352">
        <f>+Tabla1[[#This Row],[CODIGO]]</f>
        <v>0</v>
      </c>
      <c r="H1352" s="2"/>
    </row>
    <row r="1353" spans="6:8" x14ac:dyDescent="0.25">
      <c r="F1353">
        <f>+Tabla1[[#This Row],[CODIGO]]</f>
        <v>0</v>
      </c>
      <c r="H1353" s="2"/>
    </row>
    <row r="1354" spans="6:8" x14ac:dyDescent="0.25">
      <c r="F1354">
        <f>+Tabla1[[#This Row],[CODIGO]]</f>
        <v>0</v>
      </c>
      <c r="H1354" s="2"/>
    </row>
    <row r="1355" spans="6:8" x14ac:dyDescent="0.25">
      <c r="F1355">
        <f>+Tabla1[[#This Row],[CODIGO]]</f>
        <v>0</v>
      </c>
      <c r="H1355" s="2"/>
    </row>
    <row r="1356" spans="6:8" x14ac:dyDescent="0.25">
      <c r="F1356">
        <f>+Tabla1[[#This Row],[CODIGO]]</f>
        <v>0</v>
      </c>
      <c r="H1356" s="2"/>
    </row>
    <row r="1357" spans="6:8" x14ac:dyDescent="0.25">
      <c r="F1357">
        <f>+Tabla1[[#This Row],[CODIGO]]</f>
        <v>0</v>
      </c>
      <c r="H1357" s="2"/>
    </row>
    <row r="1358" spans="6:8" x14ac:dyDescent="0.25">
      <c r="F1358">
        <f>+Tabla1[[#This Row],[CODIGO]]</f>
        <v>0</v>
      </c>
      <c r="H1358" s="2"/>
    </row>
    <row r="1359" spans="6:8" x14ac:dyDescent="0.25">
      <c r="F1359">
        <f>+Tabla1[[#This Row],[CODIGO]]</f>
        <v>0</v>
      </c>
      <c r="H1359" s="2"/>
    </row>
    <row r="1360" spans="6:8" x14ac:dyDescent="0.25">
      <c r="F1360">
        <f>+Tabla1[[#This Row],[CODIGO]]</f>
        <v>0</v>
      </c>
      <c r="H1360" s="2"/>
    </row>
    <row r="1361" spans="6:8" x14ac:dyDescent="0.25">
      <c r="F1361">
        <f>+Tabla1[[#This Row],[CODIGO]]</f>
        <v>0</v>
      </c>
      <c r="H1361" s="2"/>
    </row>
    <row r="1362" spans="6:8" x14ac:dyDescent="0.25">
      <c r="F1362">
        <f>+Tabla1[[#This Row],[CODIGO]]</f>
        <v>0</v>
      </c>
      <c r="H1362" s="2"/>
    </row>
    <row r="1363" spans="6:8" x14ac:dyDescent="0.25">
      <c r="F1363">
        <f>+Tabla1[[#This Row],[CODIGO]]</f>
        <v>0</v>
      </c>
      <c r="H1363" s="2"/>
    </row>
    <row r="1364" spans="6:8" x14ac:dyDescent="0.25">
      <c r="F1364">
        <f>+Tabla1[[#This Row],[CODIGO]]</f>
        <v>0</v>
      </c>
      <c r="H1364" s="2"/>
    </row>
    <row r="1365" spans="6:8" x14ac:dyDescent="0.25">
      <c r="F1365">
        <f>+Tabla1[[#This Row],[CODIGO]]</f>
        <v>0</v>
      </c>
      <c r="H1365" s="2"/>
    </row>
    <row r="1366" spans="6:8" x14ac:dyDescent="0.25">
      <c r="F1366">
        <f>+Tabla1[[#This Row],[CODIGO]]</f>
        <v>0</v>
      </c>
      <c r="H1366" s="2"/>
    </row>
    <row r="1367" spans="6:8" x14ac:dyDescent="0.25">
      <c r="F1367">
        <f>+Tabla1[[#This Row],[CODIGO]]</f>
        <v>0</v>
      </c>
      <c r="H1367" s="2"/>
    </row>
    <row r="1368" spans="6:8" x14ac:dyDescent="0.25">
      <c r="F1368">
        <f>+Tabla1[[#This Row],[CODIGO]]</f>
        <v>0</v>
      </c>
      <c r="H1368" s="2"/>
    </row>
    <row r="1369" spans="6:8" x14ac:dyDescent="0.25">
      <c r="F1369">
        <f>+Tabla1[[#This Row],[CODIGO]]</f>
        <v>0</v>
      </c>
      <c r="H1369" s="2"/>
    </row>
    <row r="1370" spans="6:8" x14ac:dyDescent="0.25">
      <c r="F1370">
        <f>+Tabla1[[#This Row],[CODIGO]]</f>
        <v>0</v>
      </c>
      <c r="H1370" s="2"/>
    </row>
    <row r="1371" spans="6:8" x14ac:dyDescent="0.25">
      <c r="F1371">
        <f>+Tabla1[[#This Row],[CODIGO]]</f>
        <v>0</v>
      </c>
      <c r="H1371" s="2"/>
    </row>
    <row r="1372" spans="6:8" x14ac:dyDescent="0.25">
      <c r="F1372">
        <f>+Tabla1[[#This Row],[CODIGO]]</f>
        <v>0</v>
      </c>
      <c r="H1372" s="2"/>
    </row>
    <row r="1373" spans="6:8" x14ac:dyDescent="0.25">
      <c r="F1373">
        <f>+Tabla1[[#This Row],[CODIGO]]</f>
        <v>0</v>
      </c>
      <c r="H1373" s="2"/>
    </row>
    <row r="1374" spans="6:8" x14ac:dyDescent="0.25">
      <c r="F1374">
        <f>+Tabla1[[#This Row],[CODIGO]]</f>
        <v>0</v>
      </c>
      <c r="H1374" s="2"/>
    </row>
    <row r="1375" spans="6:8" x14ac:dyDescent="0.25">
      <c r="F1375">
        <f>+Tabla1[[#This Row],[CODIGO]]</f>
        <v>0</v>
      </c>
      <c r="H1375" s="2"/>
    </row>
    <row r="1376" spans="6:8" x14ac:dyDescent="0.25">
      <c r="F1376">
        <f>+Tabla1[[#This Row],[CODIGO]]</f>
        <v>0</v>
      </c>
      <c r="H1376" s="2"/>
    </row>
    <row r="1377" spans="6:8" x14ac:dyDescent="0.25">
      <c r="F1377">
        <f>+Tabla1[[#This Row],[CODIGO]]</f>
        <v>0</v>
      </c>
      <c r="H1377" s="2"/>
    </row>
    <row r="1378" spans="6:8" x14ac:dyDescent="0.25">
      <c r="F1378">
        <f>+Tabla1[[#This Row],[CODIGO]]</f>
        <v>0</v>
      </c>
      <c r="H1378" s="2"/>
    </row>
    <row r="1379" spans="6:8" x14ac:dyDescent="0.25">
      <c r="F1379">
        <f>+Tabla1[[#This Row],[CODIGO]]</f>
        <v>0</v>
      </c>
      <c r="H1379" s="2"/>
    </row>
    <row r="1380" spans="6:8" x14ac:dyDescent="0.25">
      <c r="F1380">
        <f>+Tabla1[[#This Row],[CODIGO]]</f>
        <v>0</v>
      </c>
      <c r="H1380" s="2"/>
    </row>
    <row r="1381" spans="6:8" x14ac:dyDescent="0.25">
      <c r="F1381">
        <f>+Tabla1[[#This Row],[CODIGO]]</f>
        <v>0</v>
      </c>
      <c r="H1381" s="2"/>
    </row>
    <row r="1382" spans="6:8" x14ac:dyDescent="0.25">
      <c r="F1382">
        <f>+Tabla1[[#This Row],[CODIGO]]</f>
        <v>0</v>
      </c>
      <c r="H1382" s="2"/>
    </row>
    <row r="1383" spans="6:8" x14ac:dyDescent="0.25">
      <c r="F1383">
        <f>+Tabla1[[#This Row],[CODIGO]]</f>
        <v>0</v>
      </c>
      <c r="H1383" s="2"/>
    </row>
    <row r="1384" spans="6:8" x14ac:dyDescent="0.25">
      <c r="F1384">
        <f>+Tabla1[[#This Row],[CODIGO]]</f>
        <v>0</v>
      </c>
      <c r="H1384" s="2"/>
    </row>
    <row r="1385" spans="6:8" x14ac:dyDescent="0.25">
      <c r="F1385">
        <f>+Tabla1[[#This Row],[CODIGO]]</f>
        <v>0</v>
      </c>
      <c r="H1385" s="2"/>
    </row>
    <row r="1386" spans="6:8" x14ac:dyDescent="0.25">
      <c r="F1386">
        <f>+Tabla1[[#This Row],[CODIGO]]</f>
        <v>0</v>
      </c>
      <c r="H1386" s="2"/>
    </row>
    <row r="1387" spans="6:8" x14ac:dyDescent="0.25">
      <c r="F1387">
        <f>+Tabla1[[#This Row],[CODIGO]]</f>
        <v>0</v>
      </c>
      <c r="H1387" s="2"/>
    </row>
    <row r="1388" spans="6:8" x14ac:dyDescent="0.25">
      <c r="F1388">
        <f>+Tabla1[[#This Row],[CODIGO]]</f>
        <v>0</v>
      </c>
      <c r="H1388" s="2"/>
    </row>
    <row r="1389" spans="6:8" x14ac:dyDescent="0.25">
      <c r="F1389">
        <f>+Tabla1[[#This Row],[CODIGO]]</f>
        <v>0</v>
      </c>
      <c r="H1389" s="2"/>
    </row>
    <row r="1390" spans="6:8" x14ac:dyDescent="0.25">
      <c r="F1390">
        <f>+Tabla1[[#This Row],[CODIGO]]</f>
        <v>0</v>
      </c>
      <c r="H1390" s="2"/>
    </row>
    <row r="1391" spans="6:8" x14ac:dyDescent="0.25">
      <c r="F1391">
        <f>+Tabla1[[#This Row],[CODIGO]]</f>
        <v>0</v>
      </c>
      <c r="H1391" s="2"/>
    </row>
    <row r="1392" spans="6:8" x14ac:dyDescent="0.25">
      <c r="F1392">
        <f>+Tabla1[[#This Row],[CODIGO]]</f>
        <v>0</v>
      </c>
      <c r="H1392" s="2"/>
    </row>
    <row r="1393" spans="6:8" x14ac:dyDescent="0.25">
      <c r="F1393">
        <f>+Tabla1[[#This Row],[CODIGO]]</f>
        <v>0</v>
      </c>
      <c r="H1393" s="2"/>
    </row>
    <row r="1394" spans="6:8" x14ac:dyDescent="0.25">
      <c r="F1394">
        <f>+Tabla1[[#This Row],[CODIGO]]</f>
        <v>0</v>
      </c>
      <c r="H1394" s="2"/>
    </row>
    <row r="1395" spans="6:8" x14ac:dyDescent="0.25">
      <c r="F1395">
        <f>+Tabla1[[#This Row],[CODIGO]]</f>
        <v>0</v>
      </c>
      <c r="H1395" s="2"/>
    </row>
    <row r="1396" spans="6:8" x14ac:dyDescent="0.25">
      <c r="F1396">
        <f>+Tabla1[[#This Row],[CODIGO]]</f>
        <v>0</v>
      </c>
      <c r="H1396" s="2"/>
    </row>
    <row r="1397" spans="6:8" x14ac:dyDescent="0.25">
      <c r="F1397">
        <f>+Tabla1[[#This Row],[CODIGO]]</f>
        <v>0</v>
      </c>
      <c r="H1397" s="2"/>
    </row>
    <row r="1398" spans="6:8" x14ac:dyDescent="0.25">
      <c r="F1398">
        <f>+Tabla1[[#This Row],[CODIGO]]</f>
        <v>0</v>
      </c>
      <c r="H1398" s="2"/>
    </row>
    <row r="1399" spans="6:8" x14ac:dyDescent="0.25">
      <c r="F1399">
        <f>+Tabla1[[#This Row],[CODIGO]]</f>
        <v>0</v>
      </c>
      <c r="H1399" s="2"/>
    </row>
    <row r="1400" spans="6:8" x14ac:dyDescent="0.25">
      <c r="F1400">
        <f>+Tabla1[[#This Row],[CODIGO]]</f>
        <v>0</v>
      </c>
      <c r="H1400" s="2"/>
    </row>
    <row r="1401" spans="6:8" x14ac:dyDescent="0.25">
      <c r="F1401">
        <f>+Tabla1[[#This Row],[CODIGO]]</f>
        <v>0</v>
      </c>
      <c r="H1401" s="2"/>
    </row>
    <row r="1402" spans="6:8" x14ac:dyDescent="0.25">
      <c r="F1402">
        <f>+Tabla1[[#This Row],[CODIGO]]</f>
        <v>0</v>
      </c>
      <c r="H1402" s="2"/>
    </row>
    <row r="1403" spans="6:8" x14ac:dyDescent="0.25">
      <c r="F1403">
        <f>+Tabla1[[#This Row],[CODIGO]]</f>
        <v>0</v>
      </c>
      <c r="H1403" s="2"/>
    </row>
    <row r="1404" spans="6:8" x14ac:dyDescent="0.25">
      <c r="F1404">
        <f>+Tabla1[[#This Row],[CODIGO]]</f>
        <v>0</v>
      </c>
      <c r="H1404" s="2"/>
    </row>
    <row r="1405" spans="6:8" x14ac:dyDescent="0.25">
      <c r="F1405">
        <f>+Tabla1[[#This Row],[CODIGO]]</f>
        <v>0</v>
      </c>
      <c r="H1405" s="2"/>
    </row>
    <row r="1406" spans="6:8" x14ac:dyDescent="0.25">
      <c r="F1406">
        <f>+Tabla1[[#This Row],[CODIGO]]</f>
        <v>0</v>
      </c>
      <c r="H1406" s="2"/>
    </row>
    <row r="1407" spans="6:8" x14ac:dyDescent="0.25">
      <c r="F1407">
        <f>+Tabla1[[#This Row],[CODIGO]]</f>
        <v>0</v>
      </c>
      <c r="H1407" s="2"/>
    </row>
    <row r="1408" spans="6:8" x14ac:dyDescent="0.25">
      <c r="F1408">
        <f>+Tabla1[[#This Row],[CODIGO]]</f>
        <v>0</v>
      </c>
      <c r="H1408" s="2"/>
    </row>
    <row r="1409" spans="6:8" x14ac:dyDescent="0.25">
      <c r="F1409">
        <f>+Tabla1[[#This Row],[CODIGO]]</f>
        <v>0</v>
      </c>
      <c r="H1409" s="2"/>
    </row>
    <row r="1410" spans="6:8" x14ac:dyDescent="0.25">
      <c r="F1410">
        <f>+Tabla1[[#This Row],[CODIGO]]</f>
        <v>0</v>
      </c>
      <c r="H1410" s="2"/>
    </row>
    <row r="1411" spans="6:8" x14ac:dyDescent="0.25">
      <c r="F1411">
        <f>+Tabla1[[#This Row],[CODIGO]]</f>
        <v>0</v>
      </c>
      <c r="H1411" s="2"/>
    </row>
    <row r="1412" spans="6:8" x14ac:dyDescent="0.25">
      <c r="F1412">
        <f>+Tabla1[[#This Row],[CODIGO]]</f>
        <v>0</v>
      </c>
      <c r="H1412" s="2"/>
    </row>
    <row r="1413" spans="6:8" x14ac:dyDescent="0.25">
      <c r="F1413">
        <f>+Tabla1[[#This Row],[CODIGO]]</f>
        <v>0</v>
      </c>
      <c r="H1413" s="2"/>
    </row>
    <row r="1414" spans="6:8" x14ac:dyDescent="0.25">
      <c r="F1414">
        <f>+Tabla1[[#This Row],[CODIGO]]</f>
        <v>0</v>
      </c>
      <c r="H1414" s="2"/>
    </row>
    <row r="1415" spans="6:8" x14ac:dyDescent="0.25">
      <c r="F1415">
        <f>+Tabla1[[#This Row],[CODIGO]]</f>
        <v>0</v>
      </c>
      <c r="H1415" s="2"/>
    </row>
    <row r="1416" spans="6:8" x14ac:dyDescent="0.25">
      <c r="F1416">
        <f>+Tabla1[[#This Row],[CODIGO]]</f>
        <v>0</v>
      </c>
      <c r="H1416" s="2"/>
    </row>
    <row r="1417" spans="6:8" x14ac:dyDescent="0.25">
      <c r="F1417">
        <f>+Tabla1[[#This Row],[CODIGO]]</f>
        <v>0</v>
      </c>
      <c r="H1417" s="2"/>
    </row>
    <row r="1418" spans="6:8" x14ac:dyDescent="0.25">
      <c r="F1418">
        <f>+Tabla1[[#This Row],[CODIGO]]</f>
        <v>0</v>
      </c>
      <c r="H1418" s="2"/>
    </row>
    <row r="1419" spans="6:8" x14ac:dyDescent="0.25">
      <c r="F1419">
        <f>+Tabla1[[#This Row],[CODIGO]]</f>
        <v>0</v>
      </c>
      <c r="H1419" s="2"/>
    </row>
    <row r="1420" spans="6:8" x14ac:dyDescent="0.25">
      <c r="F1420">
        <f>+Tabla1[[#This Row],[CODIGO]]</f>
        <v>0</v>
      </c>
      <c r="H1420" s="2"/>
    </row>
    <row r="1421" spans="6:8" x14ac:dyDescent="0.25">
      <c r="F1421">
        <f>+Tabla1[[#This Row],[CODIGO]]</f>
        <v>0</v>
      </c>
      <c r="H1421" s="2"/>
    </row>
    <row r="1422" spans="6:8" x14ac:dyDescent="0.25">
      <c r="F1422">
        <f>+Tabla1[[#This Row],[CODIGO]]</f>
        <v>0</v>
      </c>
      <c r="H1422" s="2"/>
    </row>
    <row r="1423" spans="6:8" x14ac:dyDescent="0.25">
      <c r="F1423">
        <f>+Tabla1[[#This Row],[CODIGO]]</f>
        <v>0</v>
      </c>
      <c r="H1423" s="2"/>
    </row>
    <row r="1424" spans="6:8" x14ac:dyDescent="0.25">
      <c r="F1424">
        <f>+Tabla1[[#This Row],[CODIGO]]</f>
        <v>0</v>
      </c>
      <c r="H1424" s="2"/>
    </row>
    <row r="1425" spans="6:8" x14ac:dyDescent="0.25">
      <c r="F1425">
        <f>+Tabla1[[#This Row],[CODIGO]]</f>
        <v>0</v>
      </c>
      <c r="H1425" s="2"/>
    </row>
    <row r="1426" spans="6:8" x14ac:dyDescent="0.25">
      <c r="F1426">
        <f>+Tabla1[[#This Row],[CODIGO]]</f>
        <v>0</v>
      </c>
      <c r="H1426" s="2"/>
    </row>
    <row r="1427" spans="6:8" x14ac:dyDescent="0.25">
      <c r="F1427">
        <f>+Tabla1[[#This Row],[CODIGO]]</f>
        <v>0</v>
      </c>
      <c r="H1427" s="2"/>
    </row>
    <row r="1428" spans="6:8" x14ac:dyDescent="0.25">
      <c r="F1428">
        <f>+Tabla1[[#This Row],[CODIGO]]</f>
        <v>0</v>
      </c>
      <c r="H1428" s="2"/>
    </row>
    <row r="1429" spans="6:8" x14ac:dyDescent="0.25">
      <c r="F1429">
        <f>+Tabla1[[#This Row],[CODIGO]]</f>
        <v>0</v>
      </c>
      <c r="H1429" s="2"/>
    </row>
    <row r="1430" spans="6:8" x14ac:dyDescent="0.25">
      <c r="F1430">
        <f>+Tabla1[[#This Row],[CODIGO]]</f>
        <v>0</v>
      </c>
      <c r="H1430" s="2"/>
    </row>
    <row r="1431" spans="6:8" x14ac:dyDescent="0.25">
      <c r="F1431">
        <f>+Tabla1[[#This Row],[CODIGO]]</f>
        <v>0</v>
      </c>
      <c r="H1431" s="2"/>
    </row>
    <row r="1432" spans="6:8" x14ac:dyDescent="0.25">
      <c r="F1432">
        <f>+Tabla1[[#This Row],[CODIGO]]</f>
        <v>0</v>
      </c>
      <c r="H1432" s="2"/>
    </row>
    <row r="1433" spans="6:8" x14ac:dyDescent="0.25">
      <c r="F1433">
        <f>+Tabla1[[#This Row],[CODIGO]]</f>
        <v>0</v>
      </c>
      <c r="H1433" s="2"/>
    </row>
    <row r="1434" spans="6:8" x14ac:dyDescent="0.25">
      <c r="F1434">
        <f>+Tabla1[[#This Row],[CODIGO]]</f>
        <v>0</v>
      </c>
      <c r="H1434" s="2"/>
    </row>
    <row r="1435" spans="6:8" x14ac:dyDescent="0.25">
      <c r="F1435">
        <f>+Tabla1[[#This Row],[CODIGO]]</f>
        <v>0</v>
      </c>
      <c r="H1435" s="2"/>
    </row>
    <row r="1436" spans="6:8" x14ac:dyDescent="0.25">
      <c r="F1436">
        <f>+Tabla1[[#This Row],[CODIGO]]</f>
        <v>0</v>
      </c>
      <c r="H1436" s="2"/>
    </row>
    <row r="1437" spans="6:8" x14ac:dyDescent="0.25">
      <c r="F1437">
        <f>+Tabla1[[#This Row],[CODIGO]]</f>
        <v>0</v>
      </c>
      <c r="H1437" s="2"/>
    </row>
    <row r="1438" spans="6:8" x14ac:dyDescent="0.25">
      <c r="F1438">
        <f>+Tabla1[[#This Row],[CODIGO]]</f>
        <v>0</v>
      </c>
      <c r="H1438" s="2"/>
    </row>
    <row r="1439" spans="6:8" x14ac:dyDescent="0.25">
      <c r="F1439">
        <f>+Tabla1[[#This Row],[CODIGO]]</f>
        <v>0</v>
      </c>
      <c r="H1439" s="2"/>
    </row>
    <row r="1440" spans="6:8" x14ac:dyDescent="0.25">
      <c r="F1440">
        <f>+Tabla1[[#This Row],[CODIGO]]</f>
        <v>0</v>
      </c>
      <c r="H1440" s="2"/>
    </row>
    <row r="1441" spans="6:8" x14ac:dyDescent="0.25">
      <c r="F1441">
        <f>+Tabla1[[#This Row],[CODIGO]]</f>
        <v>0</v>
      </c>
      <c r="H1441" s="2"/>
    </row>
    <row r="1442" spans="6:8" x14ac:dyDescent="0.25">
      <c r="F1442">
        <f>+Tabla1[[#This Row],[CODIGO]]</f>
        <v>0</v>
      </c>
      <c r="H1442" s="2"/>
    </row>
    <row r="1443" spans="6:8" x14ac:dyDescent="0.25">
      <c r="F1443">
        <f>+Tabla1[[#This Row],[CODIGO]]</f>
        <v>0</v>
      </c>
      <c r="H1443" s="2"/>
    </row>
    <row r="1444" spans="6:8" x14ac:dyDescent="0.25">
      <c r="F1444">
        <f>+Tabla1[[#This Row],[CODIGO]]</f>
        <v>0</v>
      </c>
      <c r="H1444" s="2"/>
    </row>
    <row r="1445" spans="6:8" x14ac:dyDescent="0.25">
      <c r="F1445">
        <f>+Tabla1[[#This Row],[CODIGO]]</f>
        <v>0</v>
      </c>
      <c r="H1445" s="2"/>
    </row>
    <row r="1446" spans="6:8" x14ac:dyDescent="0.25">
      <c r="F1446">
        <f>+Tabla1[[#This Row],[CODIGO]]</f>
        <v>0</v>
      </c>
      <c r="H1446" s="2"/>
    </row>
    <row r="1447" spans="6:8" x14ac:dyDescent="0.25">
      <c r="F1447">
        <f>+Tabla1[[#This Row],[CODIGO]]</f>
        <v>0</v>
      </c>
      <c r="H1447" s="2"/>
    </row>
    <row r="1448" spans="6:8" x14ac:dyDescent="0.25">
      <c r="F1448">
        <f>+Tabla1[[#This Row],[CODIGO]]</f>
        <v>0</v>
      </c>
      <c r="H1448" s="2"/>
    </row>
    <row r="1449" spans="6:8" x14ac:dyDescent="0.25">
      <c r="F1449">
        <f>+Tabla1[[#This Row],[CODIGO]]</f>
        <v>0</v>
      </c>
      <c r="H1449" s="2"/>
    </row>
    <row r="1450" spans="6:8" x14ac:dyDescent="0.25">
      <c r="F1450">
        <f>+Tabla1[[#This Row],[CODIGO]]</f>
        <v>0</v>
      </c>
      <c r="H1450" s="2"/>
    </row>
    <row r="1451" spans="6:8" x14ac:dyDescent="0.25">
      <c r="F1451">
        <f>+Tabla1[[#This Row],[CODIGO]]</f>
        <v>0</v>
      </c>
      <c r="H1451" s="2"/>
    </row>
    <row r="1452" spans="6:8" x14ac:dyDescent="0.25">
      <c r="F1452">
        <f>+Tabla1[[#This Row],[CODIGO]]</f>
        <v>0</v>
      </c>
      <c r="H1452" s="2"/>
    </row>
    <row r="1453" spans="6:8" x14ac:dyDescent="0.25">
      <c r="F1453">
        <f>+Tabla1[[#This Row],[CODIGO]]</f>
        <v>0</v>
      </c>
      <c r="H1453" s="2"/>
    </row>
    <row r="1454" spans="6:8" x14ac:dyDescent="0.25">
      <c r="F1454">
        <f>+Tabla1[[#This Row],[CODIGO]]</f>
        <v>0</v>
      </c>
      <c r="H1454" s="2"/>
    </row>
    <row r="1455" spans="6:8" x14ac:dyDescent="0.25">
      <c r="F1455">
        <f>+Tabla1[[#This Row],[CODIGO]]</f>
        <v>0</v>
      </c>
      <c r="H1455" s="2"/>
    </row>
    <row r="1456" spans="6:8" x14ac:dyDescent="0.25">
      <c r="F1456">
        <f>+Tabla1[[#This Row],[CODIGO]]</f>
        <v>0</v>
      </c>
      <c r="H1456" s="2"/>
    </row>
    <row r="1457" spans="6:8" x14ac:dyDescent="0.25">
      <c r="F1457">
        <f>+Tabla1[[#This Row],[CODIGO]]</f>
        <v>0</v>
      </c>
      <c r="H1457" s="2"/>
    </row>
    <row r="1458" spans="6:8" x14ac:dyDescent="0.25">
      <c r="F1458">
        <f>+Tabla1[[#This Row],[CODIGO]]</f>
        <v>0</v>
      </c>
      <c r="H1458" s="2"/>
    </row>
    <row r="1459" spans="6:8" x14ac:dyDescent="0.25">
      <c r="F1459">
        <f>+Tabla1[[#This Row],[CODIGO]]</f>
        <v>0</v>
      </c>
      <c r="H1459" s="2"/>
    </row>
    <row r="1460" spans="6:8" x14ac:dyDescent="0.25">
      <c r="F1460">
        <f>+Tabla1[[#This Row],[CODIGO]]</f>
        <v>0</v>
      </c>
      <c r="H1460" s="2"/>
    </row>
    <row r="1461" spans="6:8" x14ac:dyDescent="0.25">
      <c r="F1461">
        <f>+Tabla1[[#This Row],[CODIGO]]</f>
        <v>0</v>
      </c>
      <c r="H1461" s="2"/>
    </row>
    <row r="1462" spans="6:8" x14ac:dyDescent="0.25">
      <c r="F1462">
        <f>+Tabla1[[#This Row],[CODIGO]]</f>
        <v>0</v>
      </c>
      <c r="H1462" s="2"/>
    </row>
    <row r="1463" spans="6:8" x14ac:dyDescent="0.25">
      <c r="F1463">
        <f>+Tabla1[[#This Row],[CODIGO]]</f>
        <v>0</v>
      </c>
      <c r="H1463" s="2"/>
    </row>
    <row r="1464" spans="6:8" x14ac:dyDescent="0.25">
      <c r="F1464">
        <f>+Tabla1[[#This Row],[CODIGO]]</f>
        <v>0</v>
      </c>
      <c r="H1464" s="2"/>
    </row>
    <row r="1465" spans="6:8" x14ac:dyDescent="0.25">
      <c r="F1465">
        <f>+Tabla1[[#This Row],[CODIGO]]</f>
        <v>0</v>
      </c>
      <c r="H1465" s="2"/>
    </row>
    <row r="1466" spans="6:8" x14ac:dyDescent="0.25">
      <c r="F1466">
        <f>+Tabla1[[#This Row],[CODIGO]]</f>
        <v>0</v>
      </c>
      <c r="H1466" s="2"/>
    </row>
    <row r="1467" spans="6:8" x14ac:dyDescent="0.25">
      <c r="F1467">
        <f>+Tabla1[[#This Row],[CODIGO]]</f>
        <v>0</v>
      </c>
      <c r="H1467" s="2"/>
    </row>
    <row r="1468" spans="6:8" x14ac:dyDescent="0.25">
      <c r="F1468">
        <f>+Tabla1[[#This Row],[CODIGO]]</f>
        <v>0</v>
      </c>
      <c r="H1468" s="2"/>
    </row>
    <row r="1469" spans="6:8" x14ac:dyDescent="0.25">
      <c r="F1469">
        <f>+Tabla1[[#This Row],[CODIGO]]</f>
        <v>0</v>
      </c>
      <c r="H1469" s="2"/>
    </row>
    <row r="1470" spans="6:8" x14ac:dyDescent="0.25">
      <c r="F1470">
        <f>+Tabla1[[#This Row],[CODIGO]]</f>
        <v>0</v>
      </c>
      <c r="H1470" s="2"/>
    </row>
    <row r="1471" spans="6:8" x14ac:dyDescent="0.25">
      <c r="F1471">
        <f>+Tabla1[[#This Row],[CODIGO]]</f>
        <v>0</v>
      </c>
      <c r="H1471" s="2"/>
    </row>
    <row r="1472" spans="6:8" x14ac:dyDescent="0.25">
      <c r="F1472">
        <f>+Tabla1[[#This Row],[CODIGO]]</f>
        <v>0</v>
      </c>
      <c r="H1472" s="2"/>
    </row>
    <row r="1473" spans="6:8" x14ac:dyDescent="0.25">
      <c r="F1473">
        <f>+Tabla1[[#This Row],[CODIGO]]</f>
        <v>0</v>
      </c>
      <c r="H1473" s="2"/>
    </row>
    <row r="1474" spans="6:8" x14ac:dyDescent="0.25">
      <c r="F1474">
        <f>+Tabla1[[#This Row],[CODIGO]]</f>
        <v>0</v>
      </c>
      <c r="H1474" s="2"/>
    </row>
    <row r="1475" spans="6:8" x14ac:dyDescent="0.25">
      <c r="F1475">
        <f>+Tabla1[[#This Row],[CODIGO]]</f>
        <v>0</v>
      </c>
      <c r="H1475" s="2"/>
    </row>
    <row r="1476" spans="6:8" x14ac:dyDescent="0.25">
      <c r="F1476">
        <f>+Tabla1[[#This Row],[CODIGO]]</f>
        <v>0</v>
      </c>
      <c r="H1476" s="2"/>
    </row>
    <row r="1477" spans="6:8" x14ac:dyDescent="0.25">
      <c r="F1477">
        <f>+Tabla1[[#This Row],[CODIGO]]</f>
        <v>0</v>
      </c>
      <c r="H1477" s="2"/>
    </row>
    <row r="1478" spans="6:8" x14ac:dyDescent="0.25">
      <c r="F1478">
        <f>+Tabla1[[#This Row],[CODIGO]]</f>
        <v>0</v>
      </c>
      <c r="H1478" s="2"/>
    </row>
    <row r="1479" spans="6:8" x14ac:dyDescent="0.25">
      <c r="F1479">
        <f>+Tabla1[[#This Row],[CODIGO]]</f>
        <v>0</v>
      </c>
      <c r="H1479" s="2"/>
    </row>
    <row r="1480" spans="6:8" x14ac:dyDescent="0.25">
      <c r="F1480">
        <f>+Tabla1[[#This Row],[CODIGO]]</f>
        <v>0</v>
      </c>
      <c r="H1480" s="2"/>
    </row>
    <row r="1481" spans="6:8" x14ac:dyDescent="0.25">
      <c r="F1481">
        <f>+Tabla1[[#This Row],[CODIGO]]</f>
        <v>0</v>
      </c>
      <c r="H1481" s="2"/>
    </row>
    <row r="1482" spans="6:8" x14ac:dyDescent="0.25">
      <c r="F1482">
        <f>+Tabla1[[#This Row],[CODIGO]]</f>
        <v>0</v>
      </c>
      <c r="H1482" s="2"/>
    </row>
    <row r="1483" spans="6:8" x14ac:dyDescent="0.25">
      <c r="F1483">
        <f>+Tabla1[[#This Row],[CODIGO]]</f>
        <v>0</v>
      </c>
      <c r="H1483" s="2"/>
    </row>
    <row r="1484" spans="6:8" x14ac:dyDescent="0.25">
      <c r="F1484">
        <f>+Tabla1[[#This Row],[CODIGO]]</f>
        <v>0</v>
      </c>
      <c r="H1484" s="2"/>
    </row>
    <row r="1485" spans="6:8" x14ac:dyDescent="0.25">
      <c r="F1485">
        <f>+Tabla1[[#This Row],[CODIGO]]</f>
        <v>0</v>
      </c>
      <c r="H1485" s="2"/>
    </row>
    <row r="1486" spans="6:8" x14ac:dyDescent="0.25">
      <c r="F1486">
        <f>+Tabla1[[#This Row],[CODIGO]]</f>
        <v>0</v>
      </c>
      <c r="H1486" s="2"/>
    </row>
    <row r="1487" spans="6:8" x14ac:dyDescent="0.25">
      <c r="F1487">
        <f>+Tabla1[[#This Row],[CODIGO]]</f>
        <v>0</v>
      </c>
      <c r="H1487" s="2"/>
    </row>
    <row r="1488" spans="6:8" x14ac:dyDescent="0.25">
      <c r="F1488">
        <f>+Tabla1[[#This Row],[CODIGO]]</f>
        <v>0</v>
      </c>
      <c r="H1488" s="2"/>
    </row>
    <row r="1489" spans="6:8" x14ac:dyDescent="0.25">
      <c r="F1489">
        <f>+Tabla1[[#This Row],[CODIGO]]</f>
        <v>0</v>
      </c>
      <c r="H1489" s="2"/>
    </row>
    <row r="1490" spans="6:8" x14ac:dyDescent="0.25">
      <c r="F1490">
        <f>+Tabla1[[#This Row],[CODIGO]]</f>
        <v>0</v>
      </c>
      <c r="H1490" s="2"/>
    </row>
    <row r="1491" spans="6:8" x14ac:dyDescent="0.25">
      <c r="F1491">
        <f>+Tabla1[[#This Row],[CODIGO]]</f>
        <v>0</v>
      </c>
      <c r="H1491" s="2"/>
    </row>
    <row r="1492" spans="6:8" x14ac:dyDescent="0.25">
      <c r="F1492">
        <f>+Tabla1[[#This Row],[CODIGO]]</f>
        <v>0</v>
      </c>
      <c r="H1492" s="2"/>
    </row>
    <row r="1493" spans="6:8" x14ac:dyDescent="0.25">
      <c r="F1493">
        <f>+Tabla1[[#This Row],[CODIGO]]</f>
        <v>0</v>
      </c>
      <c r="H1493" s="2"/>
    </row>
    <row r="1494" spans="6:8" x14ac:dyDescent="0.25">
      <c r="F1494">
        <f>+Tabla1[[#This Row],[CODIGO]]</f>
        <v>0</v>
      </c>
      <c r="H1494" s="2"/>
    </row>
    <row r="1495" spans="6:8" x14ac:dyDescent="0.25">
      <c r="F1495">
        <f>+Tabla1[[#This Row],[CODIGO]]</f>
        <v>0</v>
      </c>
      <c r="H1495" s="2"/>
    </row>
    <row r="1496" spans="6:8" x14ac:dyDescent="0.25">
      <c r="F1496">
        <f>+Tabla1[[#This Row],[CODIGO]]</f>
        <v>0</v>
      </c>
      <c r="H1496" s="2"/>
    </row>
    <row r="1497" spans="6:8" x14ac:dyDescent="0.25">
      <c r="F1497">
        <f>+Tabla1[[#This Row],[CODIGO]]</f>
        <v>0</v>
      </c>
      <c r="H1497" s="2"/>
    </row>
    <row r="1498" spans="6:8" x14ac:dyDescent="0.25">
      <c r="F1498">
        <f>+Tabla1[[#This Row],[CODIGO]]</f>
        <v>0</v>
      </c>
      <c r="H1498" s="2"/>
    </row>
    <row r="1499" spans="6:8" x14ac:dyDescent="0.25">
      <c r="F1499">
        <f>+Tabla1[[#This Row],[CODIGO]]</f>
        <v>0</v>
      </c>
      <c r="H1499" s="2"/>
    </row>
    <row r="1500" spans="6:8" x14ac:dyDescent="0.25">
      <c r="F1500">
        <f>+Tabla1[[#This Row],[CODIGO]]</f>
        <v>0</v>
      </c>
      <c r="H1500" s="2"/>
    </row>
    <row r="1501" spans="6:8" x14ac:dyDescent="0.25">
      <c r="F1501">
        <f>+Tabla1[[#This Row],[CODIGO]]</f>
        <v>0</v>
      </c>
      <c r="H1501" s="2"/>
    </row>
    <row r="1502" spans="6:8" x14ac:dyDescent="0.25">
      <c r="F1502">
        <f>+Tabla1[[#This Row],[CODIGO]]</f>
        <v>0</v>
      </c>
      <c r="H1502" s="2"/>
    </row>
    <row r="1503" spans="6:8" x14ac:dyDescent="0.25">
      <c r="F1503">
        <f>+Tabla1[[#This Row],[CODIGO]]</f>
        <v>0</v>
      </c>
      <c r="H1503" s="2"/>
    </row>
    <row r="1504" spans="6:8" x14ac:dyDescent="0.25">
      <c r="F1504">
        <f>+Tabla1[[#This Row],[CODIGO]]</f>
        <v>0</v>
      </c>
      <c r="H1504" s="2"/>
    </row>
    <row r="1505" spans="6:8" x14ac:dyDescent="0.25">
      <c r="F1505">
        <f>+Tabla1[[#This Row],[CODIGO]]</f>
        <v>0</v>
      </c>
      <c r="H1505" s="2"/>
    </row>
    <row r="1506" spans="6:8" x14ac:dyDescent="0.25">
      <c r="F1506">
        <f>+Tabla1[[#This Row],[CODIGO]]</f>
        <v>0</v>
      </c>
      <c r="H1506" s="2"/>
    </row>
    <row r="1507" spans="6:8" x14ac:dyDescent="0.25">
      <c r="F1507">
        <f>+Tabla1[[#This Row],[CODIGO]]</f>
        <v>0</v>
      </c>
      <c r="H1507" s="2"/>
    </row>
    <row r="1508" spans="6:8" x14ac:dyDescent="0.25">
      <c r="F1508">
        <f>+Tabla1[[#This Row],[CODIGO]]</f>
        <v>0</v>
      </c>
      <c r="H1508" s="2"/>
    </row>
    <row r="1509" spans="6:8" x14ac:dyDescent="0.25">
      <c r="F1509">
        <f>+Tabla1[[#This Row],[CODIGO]]</f>
        <v>0</v>
      </c>
      <c r="H1509" s="2"/>
    </row>
    <row r="1510" spans="6:8" x14ac:dyDescent="0.25">
      <c r="F1510">
        <f>+Tabla1[[#This Row],[CODIGO]]</f>
        <v>0</v>
      </c>
      <c r="H1510" s="2"/>
    </row>
    <row r="1511" spans="6:8" x14ac:dyDescent="0.25">
      <c r="F1511">
        <f>+Tabla1[[#This Row],[CODIGO]]</f>
        <v>0</v>
      </c>
      <c r="H1511" s="2"/>
    </row>
    <row r="1512" spans="6:8" x14ac:dyDescent="0.25">
      <c r="F1512">
        <f>+Tabla1[[#This Row],[CODIGO]]</f>
        <v>0</v>
      </c>
      <c r="H1512" s="2"/>
    </row>
    <row r="1513" spans="6:8" x14ac:dyDescent="0.25">
      <c r="F1513">
        <f>+Tabla1[[#This Row],[CODIGO]]</f>
        <v>0</v>
      </c>
      <c r="H1513" s="2"/>
    </row>
    <row r="1514" spans="6:8" x14ac:dyDescent="0.25">
      <c r="F1514">
        <f>+Tabla1[[#This Row],[CODIGO]]</f>
        <v>0</v>
      </c>
      <c r="H1514" s="2"/>
    </row>
    <row r="1515" spans="6:8" x14ac:dyDescent="0.25">
      <c r="F1515">
        <f>+Tabla1[[#This Row],[CODIGO]]</f>
        <v>0</v>
      </c>
      <c r="H1515" s="2"/>
    </row>
    <row r="1516" spans="6:8" x14ac:dyDescent="0.25">
      <c r="F1516">
        <f>+Tabla1[[#This Row],[CODIGO]]</f>
        <v>0</v>
      </c>
      <c r="H1516" s="2"/>
    </row>
    <row r="1517" spans="6:8" x14ac:dyDescent="0.25">
      <c r="F1517">
        <f>+Tabla1[[#This Row],[CODIGO]]</f>
        <v>0</v>
      </c>
      <c r="H1517" s="2"/>
    </row>
    <row r="1518" spans="6:8" x14ac:dyDescent="0.25">
      <c r="F1518">
        <f>+Tabla1[[#This Row],[CODIGO]]</f>
        <v>0</v>
      </c>
      <c r="H1518" s="2"/>
    </row>
    <row r="1519" spans="6:8" x14ac:dyDescent="0.25">
      <c r="F1519">
        <f>+Tabla1[[#This Row],[CODIGO]]</f>
        <v>0</v>
      </c>
      <c r="H1519" s="2"/>
    </row>
    <row r="1520" spans="6:8" x14ac:dyDescent="0.25">
      <c r="F1520">
        <f>+Tabla1[[#This Row],[CODIGO]]</f>
        <v>0</v>
      </c>
      <c r="H1520" s="2"/>
    </row>
    <row r="1521" spans="6:8" x14ac:dyDescent="0.25">
      <c r="F1521">
        <f>+Tabla1[[#This Row],[CODIGO]]</f>
        <v>0</v>
      </c>
      <c r="H1521" s="2"/>
    </row>
    <row r="1522" spans="6:8" x14ac:dyDescent="0.25">
      <c r="F1522">
        <f>+Tabla1[[#This Row],[CODIGO]]</f>
        <v>0</v>
      </c>
      <c r="H1522" s="2"/>
    </row>
    <row r="1523" spans="6:8" x14ac:dyDescent="0.25">
      <c r="F1523">
        <f>+Tabla1[[#This Row],[CODIGO]]</f>
        <v>0</v>
      </c>
      <c r="H1523" s="2"/>
    </row>
    <row r="1524" spans="6:8" x14ac:dyDescent="0.25">
      <c r="F1524">
        <f>+Tabla1[[#This Row],[CODIGO]]</f>
        <v>0</v>
      </c>
      <c r="H1524" s="2"/>
    </row>
    <row r="1525" spans="6:8" x14ac:dyDescent="0.25">
      <c r="F1525">
        <f>+Tabla1[[#This Row],[CODIGO]]</f>
        <v>0</v>
      </c>
      <c r="H1525" s="2"/>
    </row>
    <row r="1526" spans="6:8" x14ac:dyDescent="0.25">
      <c r="F1526">
        <f>+Tabla1[[#This Row],[CODIGO]]</f>
        <v>0</v>
      </c>
      <c r="H1526" s="2"/>
    </row>
    <row r="1527" spans="6:8" x14ac:dyDescent="0.25">
      <c r="F1527">
        <f>+Tabla1[[#This Row],[CODIGO]]</f>
        <v>0</v>
      </c>
      <c r="H1527" s="2"/>
    </row>
    <row r="1528" spans="6:8" x14ac:dyDescent="0.25">
      <c r="F1528">
        <f>+Tabla1[[#This Row],[CODIGO]]</f>
        <v>0</v>
      </c>
      <c r="H1528" s="2"/>
    </row>
    <row r="1529" spans="6:8" x14ac:dyDescent="0.25">
      <c r="F1529">
        <f>+Tabla1[[#This Row],[CODIGO]]</f>
        <v>0</v>
      </c>
      <c r="H1529" s="2"/>
    </row>
    <row r="1530" spans="6:8" x14ac:dyDescent="0.25">
      <c r="F1530">
        <f>+Tabla1[[#This Row],[CODIGO]]</f>
        <v>0</v>
      </c>
      <c r="H1530" s="2"/>
    </row>
    <row r="1531" spans="6:8" x14ac:dyDescent="0.25">
      <c r="F1531">
        <f>+Tabla1[[#This Row],[CODIGO]]</f>
        <v>0</v>
      </c>
      <c r="H1531" s="2"/>
    </row>
    <row r="1532" spans="6:8" x14ac:dyDescent="0.25">
      <c r="F1532">
        <f>+Tabla1[[#This Row],[CODIGO]]</f>
        <v>0</v>
      </c>
      <c r="H1532" s="2"/>
    </row>
    <row r="1533" spans="6:8" x14ac:dyDescent="0.25">
      <c r="F1533">
        <f>+Tabla1[[#This Row],[CODIGO]]</f>
        <v>0</v>
      </c>
      <c r="H1533" s="2"/>
    </row>
    <row r="1534" spans="6:8" x14ac:dyDescent="0.25">
      <c r="F1534">
        <f>+Tabla1[[#This Row],[CODIGO]]</f>
        <v>0</v>
      </c>
      <c r="H1534" s="2"/>
    </row>
    <row r="1535" spans="6:8" x14ac:dyDescent="0.25">
      <c r="F1535">
        <f>+Tabla1[[#This Row],[CODIGO]]</f>
        <v>0</v>
      </c>
      <c r="H1535" s="2"/>
    </row>
    <row r="1536" spans="6:8" x14ac:dyDescent="0.25">
      <c r="F1536">
        <f>+Tabla1[[#This Row],[CODIGO]]</f>
        <v>0</v>
      </c>
      <c r="H1536" s="2"/>
    </row>
    <row r="1537" spans="6:8" x14ac:dyDescent="0.25">
      <c r="F1537">
        <f>+Tabla1[[#This Row],[CODIGO]]</f>
        <v>0</v>
      </c>
      <c r="H1537" s="2"/>
    </row>
    <row r="1538" spans="6:8" x14ac:dyDescent="0.25">
      <c r="F1538">
        <f>+Tabla1[[#This Row],[CODIGO]]</f>
        <v>0</v>
      </c>
      <c r="H1538" s="2"/>
    </row>
    <row r="1539" spans="6:8" x14ac:dyDescent="0.25">
      <c r="F1539">
        <f>+Tabla1[[#This Row],[CODIGO]]</f>
        <v>0</v>
      </c>
      <c r="H1539" s="2"/>
    </row>
    <row r="1540" spans="6:8" x14ac:dyDescent="0.25">
      <c r="F1540">
        <f>+Tabla1[[#This Row],[CODIGO]]</f>
        <v>0</v>
      </c>
      <c r="H1540" s="2"/>
    </row>
    <row r="1541" spans="6:8" x14ac:dyDescent="0.25">
      <c r="F1541">
        <f>+Tabla1[[#This Row],[CODIGO]]</f>
        <v>0</v>
      </c>
      <c r="H1541" s="2"/>
    </row>
    <row r="1542" spans="6:8" x14ac:dyDescent="0.25">
      <c r="F1542">
        <f>+Tabla1[[#This Row],[CODIGO]]</f>
        <v>0</v>
      </c>
      <c r="H1542" s="2"/>
    </row>
    <row r="1543" spans="6:8" x14ac:dyDescent="0.25">
      <c r="F1543">
        <f>+Tabla1[[#This Row],[CODIGO]]</f>
        <v>0</v>
      </c>
      <c r="H1543" s="2"/>
    </row>
    <row r="1544" spans="6:8" x14ac:dyDescent="0.25">
      <c r="F1544">
        <f>+Tabla1[[#This Row],[CODIGO]]</f>
        <v>0</v>
      </c>
      <c r="H1544" s="2"/>
    </row>
    <row r="1545" spans="6:8" x14ac:dyDescent="0.25">
      <c r="F1545">
        <f>+Tabla1[[#This Row],[CODIGO]]</f>
        <v>0</v>
      </c>
      <c r="H1545" s="2"/>
    </row>
    <row r="1546" spans="6:8" x14ac:dyDescent="0.25">
      <c r="F1546">
        <f>+Tabla1[[#This Row],[CODIGO]]</f>
        <v>0</v>
      </c>
      <c r="H1546" s="2"/>
    </row>
    <row r="1547" spans="6:8" x14ac:dyDescent="0.25">
      <c r="F1547">
        <f>+Tabla1[[#This Row],[CODIGO]]</f>
        <v>0</v>
      </c>
      <c r="H1547" s="2"/>
    </row>
    <row r="1548" spans="6:8" x14ac:dyDescent="0.25">
      <c r="F1548">
        <f>+Tabla1[[#This Row],[CODIGO]]</f>
        <v>0</v>
      </c>
      <c r="H1548" s="2"/>
    </row>
    <row r="1549" spans="6:8" x14ac:dyDescent="0.25">
      <c r="F1549">
        <f>+Tabla1[[#This Row],[CODIGO]]</f>
        <v>0</v>
      </c>
      <c r="H1549" s="2"/>
    </row>
    <row r="1550" spans="6:8" x14ac:dyDescent="0.25">
      <c r="F1550">
        <f>+Tabla1[[#This Row],[CODIGO]]</f>
        <v>0</v>
      </c>
      <c r="H1550" s="2"/>
    </row>
    <row r="1551" spans="6:8" x14ac:dyDescent="0.25">
      <c r="F1551">
        <f>+Tabla1[[#This Row],[CODIGO]]</f>
        <v>0</v>
      </c>
      <c r="H1551" s="2"/>
    </row>
    <row r="1552" spans="6:8" x14ac:dyDescent="0.25">
      <c r="F1552">
        <f>+Tabla1[[#This Row],[CODIGO]]</f>
        <v>0</v>
      </c>
      <c r="H1552" s="2"/>
    </row>
    <row r="1553" spans="6:8" x14ac:dyDescent="0.25">
      <c r="F1553">
        <f>+Tabla1[[#This Row],[CODIGO]]</f>
        <v>0</v>
      </c>
      <c r="H1553" s="2"/>
    </row>
    <row r="1554" spans="6:8" x14ac:dyDescent="0.25">
      <c r="F1554">
        <f>+Tabla1[[#This Row],[CODIGO]]</f>
        <v>0</v>
      </c>
      <c r="H1554" s="2"/>
    </row>
    <row r="1555" spans="6:8" x14ac:dyDescent="0.25">
      <c r="F1555">
        <f>+Tabla1[[#This Row],[CODIGO]]</f>
        <v>0</v>
      </c>
      <c r="H1555" s="2"/>
    </row>
    <row r="1556" spans="6:8" x14ac:dyDescent="0.25">
      <c r="F1556">
        <f>+Tabla1[[#This Row],[CODIGO]]</f>
        <v>0</v>
      </c>
      <c r="H1556" s="2"/>
    </row>
    <row r="1557" spans="6:8" x14ac:dyDescent="0.25">
      <c r="F1557">
        <f>+Tabla1[[#This Row],[CODIGO]]</f>
        <v>0</v>
      </c>
      <c r="H1557" s="2"/>
    </row>
    <row r="1558" spans="6:8" x14ac:dyDescent="0.25">
      <c r="F1558">
        <f>+Tabla1[[#This Row],[CODIGO]]</f>
        <v>0</v>
      </c>
      <c r="H1558" s="2"/>
    </row>
    <row r="1559" spans="6:8" x14ac:dyDescent="0.25">
      <c r="F1559">
        <f>+Tabla1[[#This Row],[CODIGO]]</f>
        <v>0</v>
      </c>
      <c r="H1559" s="2"/>
    </row>
    <row r="1560" spans="6:8" x14ac:dyDescent="0.25">
      <c r="F1560">
        <f>+Tabla1[[#This Row],[CODIGO]]</f>
        <v>0</v>
      </c>
      <c r="H1560" s="2"/>
    </row>
    <row r="1561" spans="6:8" x14ac:dyDescent="0.25">
      <c r="F1561">
        <f>+Tabla1[[#This Row],[CODIGO]]</f>
        <v>0</v>
      </c>
      <c r="H1561" s="2"/>
    </row>
    <row r="1562" spans="6:8" x14ac:dyDescent="0.25">
      <c r="F1562">
        <f>+Tabla1[[#This Row],[CODIGO]]</f>
        <v>0</v>
      </c>
      <c r="H1562" s="2"/>
    </row>
    <row r="1563" spans="6:8" x14ac:dyDescent="0.25">
      <c r="F1563">
        <f>+Tabla1[[#This Row],[CODIGO]]</f>
        <v>0</v>
      </c>
      <c r="H1563" s="2"/>
    </row>
    <row r="1564" spans="6:8" x14ac:dyDescent="0.25">
      <c r="F1564">
        <f>+Tabla1[[#This Row],[CODIGO]]</f>
        <v>0</v>
      </c>
      <c r="H1564" s="2"/>
    </row>
    <row r="1565" spans="6:8" x14ac:dyDescent="0.25">
      <c r="F1565">
        <f>+Tabla1[[#This Row],[CODIGO]]</f>
        <v>0</v>
      </c>
      <c r="H1565" s="2"/>
    </row>
    <row r="1566" spans="6:8" x14ac:dyDescent="0.25">
      <c r="F1566">
        <f>+Tabla1[[#This Row],[CODIGO]]</f>
        <v>0</v>
      </c>
      <c r="H1566" s="2"/>
    </row>
    <row r="1567" spans="6:8" x14ac:dyDescent="0.25">
      <c r="F1567">
        <f>+Tabla1[[#This Row],[CODIGO]]</f>
        <v>0</v>
      </c>
      <c r="H1567" s="2"/>
    </row>
    <row r="1568" spans="6:8" x14ac:dyDescent="0.25">
      <c r="F1568">
        <f>+Tabla1[[#This Row],[CODIGO]]</f>
        <v>0</v>
      </c>
      <c r="H1568" s="2"/>
    </row>
    <row r="1569" spans="6:8" x14ac:dyDescent="0.25">
      <c r="F1569">
        <f>+Tabla1[[#This Row],[CODIGO]]</f>
        <v>0</v>
      </c>
      <c r="H1569" s="2"/>
    </row>
    <row r="1570" spans="6:8" x14ac:dyDescent="0.25">
      <c r="F1570">
        <f>+Tabla1[[#This Row],[CODIGO]]</f>
        <v>0</v>
      </c>
      <c r="H1570" s="2"/>
    </row>
    <row r="1571" spans="6:8" x14ac:dyDescent="0.25">
      <c r="F1571">
        <f>+Tabla1[[#This Row],[CODIGO]]</f>
        <v>0</v>
      </c>
      <c r="H1571" s="2"/>
    </row>
    <row r="1572" spans="6:8" x14ac:dyDescent="0.25">
      <c r="F1572">
        <f>+Tabla1[[#This Row],[CODIGO]]</f>
        <v>0</v>
      </c>
      <c r="H1572" s="2"/>
    </row>
    <row r="1573" spans="6:8" x14ac:dyDescent="0.25">
      <c r="F1573">
        <f>+Tabla1[[#This Row],[CODIGO]]</f>
        <v>0</v>
      </c>
      <c r="H1573" s="2"/>
    </row>
    <row r="1574" spans="6:8" x14ac:dyDescent="0.25">
      <c r="F1574">
        <f>+Tabla1[[#This Row],[CODIGO]]</f>
        <v>0</v>
      </c>
      <c r="H1574" s="2"/>
    </row>
    <row r="1575" spans="6:8" x14ac:dyDescent="0.25">
      <c r="F1575">
        <f>+Tabla1[[#This Row],[CODIGO]]</f>
        <v>0</v>
      </c>
      <c r="H1575" s="2"/>
    </row>
    <row r="1576" spans="6:8" x14ac:dyDescent="0.25">
      <c r="F1576">
        <f>+Tabla1[[#This Row],[CODIGO]]</f>
        <v>0</v>
      </c>
      <c r="H1576" s="2"/>
    </row>
    <row r="1577" spans="6:8" x14ac:dyDescent="0.25">
      <c r="F1577">
        <f>+Tabla1[[#This Row],[CODIGO]]</f>
        <v>0</v>
      </c>
      <c r="H1577" s="2"/>
    </row>
    <row r="1578" spans="6:8" x14ac:dyDescent="0.25">
      <c r="F1578">
        <f>+Tabla1[[#This Row],[CODIGO]]</f>
        <v>0</v>
      </c>
      <c r="H1578" s="2"/>
    </row>
    <row r="1579" spans="6:8" x14ac:dyDescent="0.25">
      <c r="F1579">
        <f>+Tabla1[[#This Row],[CODIGO]]</f>
        <v>0</v>
      </c>
      <c r="H1579" s="2"/>
    </row>
    <row r="1580" spans="6:8" x14ac:dyDescent="0.25">
      <c r="F1580">
        <f>+Tabla1[[#This Row],[CODIGO]]</f>
        <v>0</v>
      </c>
      <c r="H1580" s="2"/>
    </row>
    <row r="1581" spans="6:8" x14ac:dyDescent="0.25">
      <c r="F1581">
        <f>+Tabla1[[#This Row],[CODIGO]]</f>
        <v>0</v>
      </c>
      <c r="H1581" s="2"/>
    </row>
    <row r="1582" spans="6:8" x14ac:dyDescent="0.25">
      <c r="F1582">
        <f>+Tabla1[[#This Row],[CODIGO]]</f>
        <v>0</v>
      </c>
      <c r="H1582" s="2"/>
    </row>
    <row r="1583" spans="6:8" x14ac:dyDescent="0.25">
      <c r="F1583">
        <f>+Tabla1[[#This Row],[CODIGO]]</f>
        <v>0</v>
      </c>
      <c r="H1583" s="2"/>
    </row>
    <row r="1584" spans="6:8" x14ac:dyDescent="0.25">
      <c r="F1584">
        <f>+Tabla1[[#This Row],[CODIGO]]</f>
        <v>0</v>
      </c>
      <c r="H1584" s="2"/>
    </row>
    <row r="1585" spans="6:8" x14ac:dyDescent="0.25">
      <c r="F1585">
        <f>+Tabla1[[#This Row],[CODIGO]]</f>
        <v>0</v>
      </c>
      <c r="H1585" s="2"/>
    </row>
    <row r="1586" spans="6:8" x14ac:dyDescent="0.25">
      <c r="F1586">
        <f>+Tabla1[[#This Row],[CODIGO]]</f>
        <v>0</v>
      </c>
      <c r="H1586" s="2"/>
    </row>
    <row r="1587" spans="6:8" x14ac:dyDescent="0.25">
      <c r="F1587">
        <f>+Tabla1[[#This Row],[CODIGO]]</f>
        <v>0</v>
      </c>
      <c r="H1587" s="2"/>
    </row>
    <row r="1588" spans="6:8" x14ac:dyDescent="0.25">
      <c r="F1588">
        <f>+Tabla1[[#This Row],[CODIGO]]</f>
        <v>0</v>
      </c>
      <c r="H1588" s="2"/>
    </row>
    <row r="1589" spans="6:8" x14ac:dyDescent="0.25">
      <c r="F1589">
        <f>+Tabla1[[#This Row],[CODIGO]]</f>
        <v>0</v>
      </c>
      <c r="H1589" s="2"/>
    </row>
    <row r="1590" spans="6:8" x14ac:dyDescent="0.25">
      <c r="F1590">
        <f>+Tabla1[[#This Row],[CODIGO]]</f>
        <v>0</v>
      </c>
      <c r="H1590" s="2"/>
    </row>
    <row r="1591" spans="6:8" x14ac:dyDescent="0.25">
      <c r="F1591">
        <f>+Tabla1[[#This Row],[CODIGO]]</f>
        <v>0</v>
      </c>
      <c r="H1591" s="2"/>
    </row>
    <row r="1592" spans="6:8" x14ac:dyDescent="0.25">
      <c r="F1592">
        <f>+Tabla1[[#This Row],[CODIGO]]</f>
        <v>0</v>
      </c>
      <c r="H1592" s="2"/>
    </row>
    <row r="1593" spans="6:8" x14ac:dyDescent="0.25">
      <c r="F1593">
        <f>+Tabla1[[#This Row],[CODIGO]]</f>
        <v>0</v>
      </c>
      <c r="H1593" s="2"/>
    </row>
    <row r="1594" spans="6:8" x14ac:dyDescent="0.25">
      <c r="F1594">
        <f>+Tabla1[[#This Row],[CODIGO]]</f>
        <v>0</v>
      </c>
      <c r="H1594" s="2"/>
    </row>
    <row r="1595" spans="6:8" x14ac:dyDescent="0.25">
      <c r="F1595">
        <f>+Tabla1[[#This Row],[CODIGO]]</f>
        <v>0</v>
      </c>
      <c r="H1595" s="2"/>
    </row>
    <row r="1596" spans="6:8" x14ac:dyDescent="0.25">
      <c r="F1596">
        <f>+Tabla1[[#This Row],[CODIGO]]</f>
        <v>0</v>
      </c>
      <c r="H1596" s="2"/>
    </row>
    <row r="1597" spans="6:8" x14ac:dyDescent="0.25">
      <c r="F1597">
        <f>+Tabla1[[#This Row],[CODIGO]]</f>
        <v>0</v>
      </c>
      <c r="H1597" s="2"/>
    </row>
    <row r="1598" spans="6:8" x14ac:dyDescent="0.25">
      <c r="F1598">
        <f>+Tabla1[[#This Row],[CODIGO]]</f>
        <v>0</v>
      </c>
      <c r="H1598" s="2"/>
    </row>
    <row r="1599" spans="6:8" x14ac:dyDescent="0.25">
      <c r="F1599">
        <f>+Tabla1[[#This Row],[CODIGO]]</f>
        <v>0</v>
      </c>
      <c r="H1599" s="2"/>
    </row>
    <row r="1600" spans="6:8" x14ac:dyDescent="0.25">
      <c r="F1600">
        <f>+Tabla1[[#This Row],[CODIGO]]</f>
        <v>0</v>
      </c>
      <c r="H1600" s="2"/>
    </row>
    <row r="1601" spans="6:8" x14ac:dyDescent="0.25">
      <c r="F1601">
        <f>+Tabla1[[#This Row],[CODIGO]]</f>
        <v>0</v>
      </c>
      <c r="H1601" s="2"/>
    </row>
    <row r="1602" spans="6:8" x14ac:dyDescent="0.25">
      <c r="F1602">
        <f>+Tabla1[[#This Row],[CODIGO]]</f>
        <v>0</v>
      </c>
      <c r="H1602" s="2"/>
    </row>
    <row r="1603" spans="6:8" x14ac:dyDescent="0.25">
      <c r="F1603">
        <f>+Tabla1[[#This Row],[CODIGO]]</f>
        <v>0</v>
      </c>
      <c r="H1603" s="2"/>
    </row>
    <row r="1604" spans="6:8" x14ac:dyDescent="0.25">
      <c r="F1604">
        <f>+Tabla1[[#This Row],[CODIGO]]</f>
        <v>0</v>
      </c>
      <c r="H1604" s="2"/>
    </row>
    <row r="1605" spans="6:8" x14ac:dyDescent="0.25">
      <c r="F1605">
        <f>+Tabla1[[#This Row],[CODIGO]]</f>
        <v>0</v>
      </c>
      <c r="H1605" s="2"/>
    </row>
    <row r="1606" spans="6:8" x14ac:dyDescent="0.25">
      <c r="F1606">
        <f>+Tabla1[[#This Row],[CODIGO]]</f>
        <v>0</v>
      </c>
      <c r="H1606" s="2"/>
    </row>
    <row r="1607" spans="6:8" x14ac:dyDescent="0.25">
      <c r="F1607">
        <f>+Tabla1[[#This Row],[CODIGO]]</f>
        <v>0</v>
      </c>
      <c r="H1607" s="2"/>
    </row>
    <row r="1608" spans="6:8" x14ac:dyDescent="0.25">
      <c r="F1608">
        <f>+Tabla1[[#This Row],[CODIGO]]</f>
        <v>0</v>
      </c>
      <c r="H1608" s="2"/>
    </row>
    <row r="1609" spans="6:8" x14ac:dyDescent="0.25">
      <c r="F1609">
        <f>+Tabla1[[#This Row],[CODIGO]]</f>
        <v>0</v>
      </c>
      <c r="H1609" s="2"/>
    </row>
    <row r="1610" spans="6:8" x14ac:dyDescent="0.25">
      <c r="F1610">
        <f>+Tabla1[[#This Row],[CODIGO]]</f>
        <v>0</v>
      </c>
      <c r="H1610" s="2"/>
    </row>
    <row r="1611" spans="6:8" x14ac:dyDescent="0.25">
      <c r="F1611">
        <f>+Tabla1[[#This Row],[CODIGO]]</f>
        <v>0</v>
      </c>
      <c r="H1611" s="2"/>
    </row>
    <row r="1612" spans="6:8" x14ac:dyDescent="0.25">
      <c r="F1612">
        <f>+Tabla1[[#This Row],[CODIGO]]</f>
        <v>0</v>
      </c>
      <c r="H1612" s="2"/>
    </row>
    <row r="1613" spans="6:8" x14ac:dyDescent="0.25">
      <c r="F1613">
        <f>+Tabla1[[#This Row],[CODIGO]]</f>
        <v>0</v>
      </c>
      <c r="H1613" s="2"/>
    </row>
    <row r="1614" spans="6:8" x14ac:dyDescent="0.25">
      <c r="F1614">
        <f>+Tabla1[[#This Row],[CODIGO]]</f>
        <v>0</v>
      </c>
      <c r="H1614" s="2"/>
    </row>
    <row r="1615" spans="6:8" x14ac:dyDescent="0.25">
      <c r="F1615">
        <f>+Tabla1[[#This Row],[CODIGO]]</f>
        <v>0</v>
      </c>
      <c r="H1615" s="2"/>
    </row>
    <row r="1616" spans="6:8" x14ac:dyDescent="0.25">
      <c r="F1616">
        <f>+Tabla1[[#This Row],[CODIGO]]</f>
        <v>0</v>
      </c>
      <c r="H1616" s="2"/>
    </row>
    <row r="1617" spans="6:8" x14ac:dyDescent="0.25">
      <c r="F1617">
        <f>+Tabla1[[#This Row],[CODIGO]]</f>
        <v>0</v>
      </c>
      <c r="H1617" s="2"/>
    </row>
    <row r="1618" spans="6:8" x14ac:dyDescent="0.25">
      <c r="F1618">
        <f>+Tabla1[[#This Row],[CODIGO]]</f>
        <v>0</v>
      </c>
      <c r="H1618" s="2"/>
    </row>
    <row r="1619" spans="6:8" x14ac:dyDescent="0.25">
      <c r="F1619">
        <f>+Tabla1[[#This Row],[CODIGO]]</f>
        <v>0</v>
      </c>
      <c r="H1619" s="2"/>
    </row>
    <row r="1620" spans="6:8" x14ac:dyDescent="0.25">
      <c r="F1620">
        <f>+Tabla1[[#This Row],[CODIGO]]</f>
        <v>0</v>
      </c>
      <c r="H1620" s="2"/>
    </row>
    <row r="1621" spans="6:8" x14ac:dyDescent="0.25">
      <c r="F1621">
        <f>+Tabla1[[#This Row],[CODIGO]]</f>
        <v>0</v>
      </c>
      <c r="H1621" s="2"/>
    </row>
    <row r="1622" spans="6:8" x14ac:dyDescent="0.25">
      <c r="F1622">
        <f>+Tabla1[[#This Row],[CODIGO]]</f>
        <v>0</v>
      </c>
      <c r="H1622" s="2"/>
    </row>
    <row r="1623" spans="6:8" x14ac:dyDescent="0.25">
      <c r="F1623">
        <f>+Tabla1[[#This Row],[CODIGO]]</f>
        <v>0</v>
      </c>
      <c r="H1623" s="2"/>
    </row>
    <row r="1624" spans="6:8" x14ac:dyDescent="0.25">
      <c r="F1624">
        <f>+Tabla1[[#This Row],[CODIGO]]</f>
        <v>0</v>
      </c>
      <c r="H1624" s="2"/>
    </row>
    <row r="1625" spans="6:8" x14ac:dyDescent="0.25">
      <c r="F1625">
        <f>+Tabla1[[#This Row],[CODIGO]]</f>
        <v>0</v>
      </c>
      <c r="H1625" s="2"/>
    </row>
    <row r="1626" spans="6:8" x14ac:dyDescent="0.25">
      <c r="F1626">
        <f>+Tabla1[[#This Row],[CODIGO]]</f>
        <v>0</v>
      </c>
      <c r="H1626" s="2"/>
    </row>
    <row r="1627" spans="6:8" x14ac:dyDescent="0.25">
      <c r="F1627">
        <f>+Tabla1[[#This Row],[CODIGO]]</f>
        <v>0</v>
      </c>
      <c r="H1627" s="2"/>
    </row>
    <row r="1628" spans="6:8" x14ac:dyDescent="0.25">
      <c r="F1628">
        <f>+Tabla1[[#This Row],[CODIGO]]</f>
        <v>0</v>
      </c>
      <c r="H1628" s="2"/>
    </row>
    <row r="1629" spans="6:8" x14ac:dyDescent="0.25">
      <c r="F1629">
        <f>+Tabla1[[#This Row],[CODIGO]]</f>
        <v>0</v>
      </c>
      <c r="H1629" s="2"/>
    </row>
    <row r="1630" spans="6:8" x14ac:dyDescent="0.25">
      <c r="F1630">
        <f>+Tabla1[[#This Row],[CODIGO]]</f>
        <v>0</v>
      </c>
      <c r="H1630" s="2"/>
    </row>
    <row r="1631" spans="6:8" x14ac:dyDescent="0.25">
      <c r="F1631">
        <f>+Tabla1[[#This Row],[CODIGO]]</f>
        <v>0</v>
      </c>
      <c r="H1631" s="2"/>
    </row>
    <row r="1632" spans="6:8" x14ac:dyDescent="0.25">
      <c r="F1632">
        <f>+Tabla1[[#This Row],[CODIGO]]</f>
        <v>0</v>
      </c>
      <c r="H1632" s="2"/>
    </row>
    <row r="1633" spans="6:8" x14ac:dyDescent="0.25">
      <c r="F1633">
        <f>+Tabla1[[#This Row],[CODIGO]]</f>
        <v>0</v>
      </c>
      <c r="H1633" s="2"/>
    </row>
    <row r="1634" spans="6:8" x14ac:dyDescent="0.25">
      <c r="F1634">
        <f>+Tabla1[[#This Row],[CODIGO]]</f>
        <v>0</v>
      </c>
      <c r="H1634" s="2"/>
    </row>
    <row r="1635" spans="6:8" x14ac:dyDescent="0.25">
      <c r="F1635">
        <f>+Tabla1[[#This Row],[CODIGO]]</f>
        <v>0</v>
      </c>
      <c r="H1635" s="2"/>
    </row>
    <row r="1636" spans="6:8" x14ac:dyDescent="0.25">
      <c r="F1636">
        <f>+Tabla1[[#This Row],[CODIGO]]</f>
        <v>0</v>
      </c>
      <c r="H1636" s="2"/>
    </row>
    <row r="1637" spans="6:8" x14ac:dyDescent="0.25">
      <c r="F1637">
        <f>+Tabla1[[#This Row],[CODIGO]]</f>
        <v>0</v>
      </c>
      <c r="H1637" s="2"/>
    </row>
    <row r="1638" spans="6:8" x14ac:dyDescent="0.25">
      <c r="F1638">
        <f>+Tabla1[[#This Row],[CODIGO]]</f>
        <v>0</v>
      </c>
      <c r="H1638" s="2"/>
    </row>
    <row r="1639" spans="6:8" x14ac:dyDescent="0.25">
      <c r="F1639">
        <f>+Tabla1[[#This Row],[CODIGO]]</f>
        <v>0</v>
      </c>
      <c r="H1639" s="2"/>
    </row>
    <row r="1640" spans="6:8" x14ac:dyDescent="0.25">
      <c r="F1640">
        <f>+Tabla1[[#This Row],[CODIGO]]</f>
        <v>0</v>
      </c>
      <c r="H1640" s="2"/>
    </row>
    <row r="1641" spans="6:8" x14ac:dyDescent="0.25">
      <c r="F1641">
        <f>+Tabla1[[#This Row],[CODIGO]]</f>
        <v>0</v>
      </c>
      <c r="H1641" s="2"/>
    </row>
    <row r="1642" spans="6:8" x14ac:dyDescent="0.25">
      <c r="F1642">
        <f>+Tabla1[[#This Row],[CODIGO]]</f>
        <v>0</v>
      </c>
      <c r="H1642" s="2"/>
    </row>
    <row r="1643" spans="6:8" x14ac:dyDescent="0.25">
      <c r="F1643">
        <f>+Tabla1[[#This Row],[CODIGO]]</f>
        <v>0</v>
      </c>
      <c r="H1643" s="2"/>
    </row>
    <row r="1644" spans="6:8" x14ac:dyDescent="0.25">
      <c r="F1644">
        <f>+Tabla1[[#This Row],[CODIGO]]</f>
        <v>0</v>
      </c>
      <c r="H1644" s="2"/>
    </row>
    <row r="1645" spans="6:8" x14ac:dyDescent="0.25">
      <c r="F1645">
        <f>+Tabla1[[#This Row],[CODIGO]]</f>
        <v>0</v>
      </c>
      <c r="H1645" s="2"/>
    </row>
    <row r="1646" spans="6:8" x14ac:dyDescent="0.25">
      <c r="F1646">
        <f>+Tabla1[[#This Row],[CODIGO]]</f>
        <v>0</v>
      </c>
      <c r="H1646" s="2"/>
    </row>
    <row r="1647" spans="6:8" x14ac:dyDescent="0.25">
      <c r="F1647">
        <f>+Tabla1[[#This Row],[CODIGO]]</f>
        <v>0</v>
      </c>
      <c r="H1647" s="2"/>
    </row>
    <row r="1648" spans="6:8" x14ac:dyDescent="0.25">
      <c r="F1648">
        <f>+Tabla1[[#This Row],[CODIGO]]</f>
        <v>0</v>
      </c>
      <c r="H1648" s="2"/>
    </row>
    <row r="1649" spans="6:8" x14ac:dyDescent="0.25">
      <c r="F1649">
        <f>+Tabla1[[#This Row],[CODIGO]]</f>
        <v>0</v>
      </c>
      <c r="H1649" s="2"/>
    </row>
    <row r="1650" spans="6:8" x14ac:dyDescent="0.25">
      <c r="F1650">
        <f>+Tabla1[[#This Row],[CODIGO]]</f>
        <v>0</v>
      </c>
      <c r="H1650" s="2"/>
    </row>
    <row r="1651" spans="6:8" x14ac:dyDescent="0.25">
      <c r="F1651">
        <f>+Tabla1[[#This Row],[CODIGO]]</f>
        <v>0</v>
      </c>
      <c r="H1651" s="2"/>
    </row>
    <row r="1652" spans="6:8" x14ac:dyDescent="0.25">
      <c r="F1652">
        <f>+Tabla1[[#This Row],[CODIGO]]</f>
        <v>0</v>
      </c>
      <c r="H1652" s="2"/>
    </row>
    <row r="1653" spans="6:8" x14ac:dyDescent="0.25">
      <c r="F1653">
        <f>+Tabla1[[#This Row],[CODIGO]]</f>
        <v>0</v>
      </c>
      <c r="H1653" s="2"/>
    </row>
    <row r="1654" spans="6:8" x14ac:dyDescent="0.25">
      <c r="F1654">
        <f>+Tabla1[[#This Row],[CODIGO]]</f>
        <v>0</v>
      </c>
      <c r="H1654" s="2"/>
    </row>
    <row r="1655" spans="6:8" x14ac:dyDescent="0.25">
      <c r="F1655">
        <f>+Tabla1[[#This Row],[CODIGO]]</f>
        <v>0</v>
      </c>
      <c r="H1655" s="2"/>
    </row>
    <row r="1656" spans="6:8" x14ac:dyDescent="0.25">
      <c r="F1656">
        <f>+Tabla1[[#This Row],[CODIGO]]</f>
        <v>0</v>
      </c>
      <c r="H1656" s="2"/>
    </row>
    <row r="1657" spans="6:8" x14ac:dyDescent="0.25">
      <c r="F1657">
        <f>+Tabla1[[#This Row],[CODIGO]]</f>
        <v>0</v>
      </c>
      <c r="H1657" s="2"/>
    </row>
    <row r="1658" spans="6:8" x14ac:dyDescent="0.25">
      <c r="F1658">
        <f>+Tabla1[[#This Row],[CODIGO]]</f>
        <v>0</v>
      </c>
      <c r="H1658" s="2"/>
    </row>
    <row r="1659" spans="6:8" x14ac:dyDescent="0.25">
      <c r="F1659">
        <f>+Tabla1[[#This Row],[CODIGO]]</f>
        <v>0</v>
      </c>
      <c r="H1659" s="2"/>
    </row>
    <row r="1660" spans="6:8" x14ac:dyDescent="0.25">
      <c r="F1660">
        <f>+Tabla1[[#This Row],[CODIGO]]</f>
        <v>0</v>
      </c>
      <c r="H1660" s="2"/>
    </row>
    <row r="1661" spans="6:8" x14ac:dyDescent="0.25">
      <c r="F1661">
        <f>+Tabla1[[#This Row],[CODIGO]]</f>
        <v>0</v>
      </c>
      <c r="H1661" s="2"/>
    </row>
    <row r="1662" spans="6:8" x14ac:dyDescent="0.25">
      <c r="F1662">
        <f>+Tabla1[[#This Row],[CODIGO]]</f>
        <v>0</v>
      </c>
      <c r="H1662" s="2"/>
    </row>
    <row r="1663" spans="6:8" x14ac:dyDescent="0.25">
      <c r="F1663">
        <f>+Tabla1[[#This Row],[CODIGO]]</f>
        <v>0</v>
      </c>
      <c r="H1663" s="2"/>
    </row>
    <row r="1664" spans="6:8" x14ac:dyDescent="0.25">
      <c r="F1664">
        <f>+Tabla1[[#This Row],[CODIGO]]</f>
        <v>0</v>
      </c>
      <c r="H1664" s="2"/>
    </row>
    <row r="1665" spans="6:8" x14ac:dyDescent="0.25">
      <c r="F1665">
        <f>+Tabla1[[#This Row],[CODIGO]]</f>
        <v>0</v>
      </c>
      <c r="H1665" s="2"/>
    </row>
    <row r="1666" spans="6:8" x14ac:dyDescent="0.25">
      <c r="F1666">
        <f>+Tabla1[[#This Row],[CODIGO]]</f>
        <v>0</v>
      </c>
      <c r="H1666" s="2"/>
    </row>
    <row r="1667" spans="6:8" x14ac:dyDescent="0.25">
      <c r="F1667">
        <f>+Tabla1[[#This Row],[CODIGO]]</f>
        <v>0</v>
      </c>
      <c r="H1667" s="2"/>
    </row>
    <row r="1668" spans="6:8" x14ac:dyDescent="0.25">
      <c r="F1668">
        <f>+Tabla1[[#This Row],[CODIGO]]</f>
        <v>0</v>
      </c>
      <c r="H1668" s="2"/>
    </row>
    <row r="1669" spans="6:8" x14ac:dyDescent="0.25">
      <c r="F1669">
        <f>+Tabla1[[#This Row],[CODIGO]]</f>
        <v>0</v>
      </c>
      <c r="H1669" s="2"/>
    </row>
    <row r="1670" spans="6:8" x14ac:dyDescent="0.25">
      <c r="F1670">
        <f>+Tabla1[[#This Row],[CODIGO]]</f>
        <v>0</v>
      </c>
      <c r="H1670" s="2"/>
    </row>
    <row r="1671" spans="6:8" x14ac:dyDescent="0.25">
      <c r="F1671">
        <f>+Tabla1[[#This Row],[CODIGO]]</f>
        <v>0</v>
      </c>
      <c r="H1671" s="2"/>
    </row>
    <row r="1672" spans="6:8" x14ac:dyDescent="0.25">
      <c r="F1672">
        <f>+Tabla1[[#This Row],[CODIGO]]</f>
        <v>0</v>
      </c>
      <c r="H1672" s="2"/>
    </row>
    <row r="1673" spans="6:8" x14ac:dyDescent="0.25">
      <c r="F1673">
        <f>+Tabla1[[#This Row],[CODIGO]]</f>
        <v>0</v>
      </c>
      <c r="H1673" s="2"/>
    </row>
    <row r="1674" spans="6:8" x14ac:dyDescent="0.25">
      <c r="F1674">
        <f>+Tabla1[[#This Row],[CODIGO]]</f>
        <v>0</v>
      </c>
      <c r="H1674" s="2"/>
    </row>
    <row r="1675" spans="6:8" x14ac:dyDescent="0.25">
      <c r="F1675">
        <f>+Tabla1[[#This Row],[CODIGO]]</f>
        <v>0</v>
      </c>
      <c r="H1675" s="2"/>
    </row>
    <row r="1676" spans="6:8" x14ac:dyDescent="0.25">
      <c r="F1676">
        <f>+Tabla1[[#This Row],[CODIGO]]</f>
        <v>0</v>
      </c>
      <c r="H1676" s="2"/>
    </row>
    <row r="1677" spans="6:8" x14ac:dyDescent="0.25">
      <c r="F1677">
        <f>+Tabla1[[#This Row],[CODIGO]]</f>
        <v>0</v>
      </c>
      <c r="H1677" s="2"/>
    </row>
    <row r="1678" spans="6:8" x14ac:dyDescent="0.25">
      <c r="F1678">
        <f>+Tabla1[[#This Row],[CODIGO]]</f>
        <v>0</v>
      </c>
      <c r="H1678" s="2"/>
    </row>
    <row r="1679" spans="6:8" x14ac:dyDescent="0.25">
      <c r="F1679">
        <f>+Tabla1[[#This Row],[CODIGO]]</f>
        <v>0</v>
      </c>
      <c r="H1679" s="2"/>
    </row>
    <row r="1680" spans="6:8" x14ac:dyDescent="0.25">
      <c r="F1680">
        <f>+Tabla1[[#This Row],[CODIGO]]</f>
        <v>0</v>
      </c>
      <c r="H1680" s="2"/>
    </row>
    <row r="1681" spans="6:8" x14ac:dyDescent="0.25">
      <c r="F1681">
        <f>+Tabla1[[#This Row],[CODIGO]]</f>
        <v>0</v>
      </c>
      <c r="H1681" s="2"/>
    </row>
    <row r="1682" spans="6:8" x14ac:dyDescent="0.25">
      <c r="F1682">
        <f>+Tabla1[[#This Row],[CODIGO]]</f>
        <v>0</v>
      </c>
      <c r="H1682" s="2"/>
    </row>
    <row r="1683" spans="6:8" x14ac:dyDescent="0.25">
      <c r="F1683">
        <f>+Tabla1[[#This Row],[CODIGO]]</f>
        <v>0</v>
      </c>
      <c r="H1683" s="2"/>
    </row>
    <row r="1684" spans="6:8" x14ac:dyDescent="0.25">
      <c r="F1684">
        <f>+Tabla1[[#This Row],[CODIGO]]</f>
        <v>0</v>
      </c>
      <c r="H1684" s="2"/>
    </row>
    <row r="1685" spans="6:8" x14ac:dyDescent="0.25">
      <c r="F1685">
        <f>+Tabla1[[#This Row],[CODIGO]]</f>
        <v>0</v>
      </c>
      <c r="H1685" s="2"/>
    </row>
    <row r="1686" spans="6:8" x14ac:dyDescent="0.25">
      <c r="F1686">
        <f>+Tabla1[[#This Row],[CODIGO]]</f>
        <v>0</v>
      </c>
      <c r="H1686" s="2"/>
    </row>
    <row r="1687" spans="6:8" x14ac:dyDescent="0.25">
      <c r="F1687">
        <f>+Tabla1[[#This Row],[CODIGO]]</f>
        <v>0</v>
      </c>
      <c r="H1687" s="2"/>
    </row>
    <row r="1688" spans="6:8" x14ac:dyDescent="0.25">
      <c r="F1688">
        <f>+Tabla1[[#This Row],[CODIGO]]</f>
        <v>0</v>
      </c>
      <c r="H1688" s="2"/>
    </row>
    <row r="1689" spans="6:8" x14ac:dyDescent="0.25">
      <c r="F1689">
        <f>+Tabla1[[#This Row],[CODIGO]]</f>
        <v>0</v>
      </c>
      <c r="H1689" s="2"/>
    </row>
    <row r="1690" spans="6:8" x14ac:dyDescent="0.25">
      <c r="F1690">
        <f>+Tabla1[[#This Row],[CODIGO]]</f>
        <v>0</v>
      </c>
      <c r="H1690" s="2"/>
    </row>
    <row r="1691" spans="6:8" x14ac:dyDescent="0.25">
      <c r="F1691">
        <f>+Tabla1[[#This Row],[CODIGO]]</f>
        <v>0</v>
      </c>
      <c r="H1691" s="2"/>
    </row>
    <row r="1692" spans="6:8" x14ac:dyDescent="0.25">
      <c r="F1692">
        <f>+Tabla1[[#This Row],[CODIGO]]</f>
        <v>0</v>
      </c>
      <c r="H1692" s="2"/>
    </row>
    <row r="1693" spans="6:8" x14ac:dyDescent="0.25">
      <c r="F1693">
        <f>+Tabla1[[#This Row],[CODIGO]]</f>
        <v>0</v>
      </c>
      <c r="H1693" s="2"/>
    </row>
    <row r="1694" spans="6:8" x14ac:dyDescent="0.25">
      <c r="F1694">
        <f>+Tabla1[[#This Row],[CODIGO]]</f>
        <v>0</v>
      </c>
      <c r="H1694" s="2"/>
    </row>
    <row r="1695" spans="6:8" x14ac:dyDescent="0.25">
      <c r="F1695">
        <f>+Tabla1[[#This Row],[CODIGO]]</f>
        <v>0</v>
      </c>
      <c r="H1695" s="2"/>
    </row>
    <row r="1696" spans="6:8" x14ac:dyDescent="0.25">
      <c r="F1696">
        <f>+Tabla1[[#This Row],[CODIGO]]</f>
        <v>0</v>
      </c>
      <c r="H1696" s="2"/>
    </row>
    <row r="1697" spans="6:8" x14ac:dyDescent="0.25">
      <c r="F1697">
        <f>+Tabla1[[#This Row],[CODIGO]]</f>
        <v>0</v>
      </c>
      <c r="H1697" s="2"/>
    </row>
    <row r="1698" spans="6:8" x14ac:dyDescent="0.25">
      <c r="F1698">
        <f>+Tabla1[[#This Row],[CODIGO]]</f>
        <v>0</v>
      </c>
      <c r="H1698" s="2"/>
    </row>
    <row r="1699" spans="6:8" x14ac:dyDescent="0.25">
      <c r="F1699">
        <f>+Tabla1[[#This Row],[CODIGO]]</f>
        <v>0</v>
      </c>
      <c r="H1699" s="2"/>
    </row>
    <row r="1700" spans="6:8" x14ac:dyDescent="0.25">
      <c r="F1700">
        <f>+Tabla1[[#This Row],[CODIGO]]</f>
        <v>0</v>
      </c>
      <c r="H1700" s="2"/>
    </row>
    <row r="1701" spans="6:8" x14ac:dyDescent="0.25">
      <c r="F1701">
        <f>+Tabla1[[#This Row],[CODIGO]]</f>
        <v>0</v>
      </c>
      <c r="H1701" s="2"/>
    </row>
    <row r="1702" spans="6:8" x14ac:dyDescent="0.25">
      <c r="F1702">
        <f>+Tabla1[[#This Row],[CODIGO]]</f>
        <v>0</v>
      </c>
      <c r="H1702" s="2"/>
    </row>
    <row r="1703" spans="6:8" x14ac:dyDescent="0.25">
      <c r="F1703">
        <f>+Tabla1[[#This Row],[CODIGO]]</f>
        <v>0</v>
      </c>
      <c r="H1703" s="2"/>
    </row>
    <row r="1704" spans="6:8" x14ac:dyDescent="0.25">
      <c r="F1704">
        <f>+Tabla1[[#This Row],[CODIGO]]</f>
        <v>0</v>
      </c>
      <c r="H1704" s="2"/>
    </row>
    <row r="1705" spans="6:8" x14ac:dyDescent="0.25">
      <c r="F1705">
        <f>+Tabla1[[#This Row],[CODIGO]]</f>
        <v>0</v>
      </c>
      <c r="H1705" s="2"/>
    </row>
    <row r="1706" spans="6:8" x14ac:dyDescent="0.25">
      <c r="F1706">
        <f>+Tabla1[[#This Row],[CODIGO]]</f>
        <v>0</v>
      </c>
      <c r="H1706" s="2"/>
    </row>
    <row r="1707" spans="6:8" x14ac:dyDescent="0.25">
      <c r="F1707">
        <f>+Tabla1[[#This Row],[CODIGO]]</f>
        <v>0</v>
      </c>
      <c r="H1707" s="2"/>
    </row>
    <row r="1708" spans="6:8" x14ac:dyDescent="0.25">
      <c r="F1708">
        <f>+Tabla1[[#This Row],[CODIGO]]</f>
        <v>0</v>
      </c>
      <c r="H1708" s="2"/>
    </row>
    <row r="1709" spans="6:8" x14ac:dyDescent="0.25">
      <c r="F1709">
        <f>+Tabla1[[#This Row],[CODIGO]]</f>
        <v>0</v>
      </c>
      <c r="H1709" s="2"/>
    </row>
    <row r="1710" spans="6:8" x14ac:dyDescent="0.25">
      <c r="F1710">
        <f>+Tabla1[[#This Row],[CODIGO]]</f>
        <v>0</v>
      </c>
      <c r="H1710" s="2"/>
    </row>
    <row r="1711" spans="6:8" x14ac:dyDescent="0.25">
      <c r="F1711">
        <f>+Tabla1[[#This Row],[CODIGO]]</f>
        <v>0</v>
      </c>
      <c r="H1711" s="2"/>
    </row>
    <row r="1712" spans="6:8" x14ac:dyDescent="0.25">
      <c r="F1712">
        <f>+Tabla1[[#This Row],[CODIGO]]</f>
        <v>0</v>
      </c>
      <c r="H1712" s="2"/>
    </row>
    <row r="1713" spans="6:8" x14ac:dyDescent="0.25">
      <c r="F1713">
        <f>+Tabla1[[#This Row],[CODIGO]]</f>
        <v>0</v>
      </c>
      <c r="H1713" s="2"/>
    </row>
    <row r="1714" spans="6:8" x14ac:dyDescent="0.25">
      <c r="F1714">
        <f>+Tabla1[[#This Row],[CODIGO]]</f>
        <v>0</v>
      </c>
      <c r="H1714" s="2"/>
    </row>
    <row r="1715" spans="6:8" x14ac:dyDescent="0.25">
      <c r="F1715">
        <f>+Tabla1[[#This Row],[CODIGO]]</f>
        <v>0</v>
      </c>
      <c r="H1715" s="2"/>
    </row>
    <row r="1716" spans="6:8" x14ac:dyDescent="0.25">
      <c r="F1716">
        <f>+Tabla1[[#This Row],[CODIGO]]</f>
        <v>0</v>
      </c>
      <c r="H1716" s="2"/>
    </row>
    <row r="1717" spans="6:8" x14ac:dyDescent="0.25">
      <c r="F1717">
        <f>+Tabla1[[#This Row],[CODIGO]]</f>
        <v>0</v>
      </c>
      <c r="H1717" s="2"/>
    </row>
    <row r="1718" spans="6:8" x14ac:dyDescent="0.25">
      <c r="F1718">
        <f>+Tabla1[[#This Row],[CODIGO]]</f>
        <v>0</v>
      </c>
      <c r="H1718" s="2"/>
    </row>
    <row r="1719" spans="6:8" x14ac:dyDescent="0.25">
      <c r="F1719">
        <f>+Tabla1[[#This Row],[CODIGO]]</f>
        <v>0</v>
      </c>
      <c r="H1719" s="2"/>
    </row>
    <row r="1720" spans="6:8" x14ac:dyDescent="0.25">
      <c r="F1720">
        <f>+Tabla1[[#This Row],[CODIGO]]</f>
        <v>0</v>
      </c>
      <c r="H1720" s="2"/>
    </row>
    <row r="1721" spans="6:8" x14ac:dyDescent="0.25">
      <c r="F1721">
        <f>+Tabla1[[#This Row],[CODIGO]]</f>
        <v>0</v>
      </c>
      <c r="H1721" s="2"/>
    </row>
    <row r="1722" spans="6:8" x14ac:dyDescent="0.25">
      <c r="F1722">
        <f>+Tabla1[[#This Row],[CODIGO]]</f>
        <v>0</v>
      </c>
      <c r="H1722" s="2"/>
    </row>
    <row r="1723" spans="6:8" x14ac:dyDescent="0.25">
      <c r="F1723">
        <f>+Tabla1[[#This Row],[CODIGO]]</f>
        <v>0</v>
      </c>
      <c r="H1723" s="2"/>
    </row>
    <row r="1724" spans="6:8" x14ac:dyDescent="0.25">
      <c r="F1724">
        <f>+Tabla1[[#This Row],[CODIGO]]</f>
        <v>0</v>
      </c>
      <c r="H1724" s="2"/>
    </row>
    <row r="1725" spans="6:8" x14ac:dyDescent="0.25">
      <c r="F1725">
        <f>+Tabla1[[#This Row],[CODIGO]]</f>
        <v>0</v>
      </c>
      <c r="H1725" s="2"/>
    </row>
    <row r="1726" spans="6:8" x14ac:dyDescent="0.25">
      <c r="F1726">
        <f>+Tabla1[[#This Row],[CODIGO]]</f>
        <v>0</v>
      </c>
      <c r="H1726" s="2"/>
    </row>
    <row r="1727" spans="6:8" x14ac:dyDescent="0.25">
      <c r="F1727">
        <f>+Tabla1[[#This Row],[CODIGO]]</f>
        <v>0</v>
      </c>
      <c r="H1727" s="2"/>
    </row>
    <row r="1728" spans="6:8" x14ac:dyDescent="0.25">
      <c r="F1728">
        <f>+Tabla1[[#This Row],[CODIGO]]</f>
        <v>0</v>
      </c>
      <c r="H1728" s="2"/>
    </row>
    <row r="1729" spans="6:8" x14ac:dyDescent="0.25">
      <c r="F1729">
        <f>+Tabla1[[#This Row],[CODIGO]]</f>
        <v>0</v>
      </c>
      <c r="H1729" s="2"/>
    </row>
    <row r="1730" spans="6:8" x14ac:dyDescent="0.25">
      <c r="F1730">
        <f>+Tabla1[[#This Row],[CODIGO]]</f>
        <v>0</v>
      </c>
      <c r="H1730" s="2"/>
    </row>
    <row r="1731" spans="6:8" x14ac:dyDescent="0.25">
      <c r="F1731">
        <f>+Tabla1[[#This Row],[CODIGO]]</f>
        <v>0</v>
      </c>
      <c r="H1731" s="2"/>
    </row>
    <row r="1732" spans="6:8" x14ac:dyDescent="0.25">
      <c r="F1732">
        <f>+Tabla1[[#This Row],[CODIGO]]</f>
        <v>0</v>
      </c>
      <c r="H1732" s="2"/>
    </row>
    <row r="1733" spans="6:8" x14ac:dyDescent="0.25">
      <c r="F1733">
        <f>+Tabla1[[#This Row],[CODIGO]]</f>
        <v>0</v>
      </c>
      <c r="H1733" s="2"/>
    </row>
    <row r="1734" spans="6:8" x14ac:dyDescent="0.25">
      <c r="F1734">
        <f>+Tabla1[[#This Row],[CODIGO]]</f>
        <v>0</v>
      </c>
      <c r="H1734" s="2"/>
    </row>
    <row r="1735" spans="6:8" x14ac:dyDescent="0.25">
      <c r="F1735">
        <f>+Tabla1[[#This Row],[CODIGO]]</f>
        <v>0</v>
      </c>
      <c r="H1735" s="2"/>
    </row>
    <row r="1736" spans="6:8" x14ac:dyDescent="0.25">
      <c r="F1736">
        <f>+Tabla1[[#This Row],[CODIGO]]</f>
        <v>0</v>
      </c>
      <c r="H1736" s="2"/>
    </row>
    <row r="1737" spans="6:8" x14ac:dyDescent="0.25">
      <c r="F1737">
        <f>+Tabla1[[#This Row],[CODIGO]]</f>
        <v>0</v>
      </c>
      <c r="H1737" s="2"/>
    </row>
    <row r="1738" spans="6:8" x14ac:dyDescent="0.25">
      <c r="F1738">
        <f>+Tabla1[[#This Row],[CODIGO]]</f>
        <v>0</v>
      </c>
      <c r="H1738" s="2"/>
    </row>
    <row r="1739" spans="6:8" x14ac:dyDescent="0.25">
      <c r="F1739">
        <f>+Tabla1[[#This Row],[CODIGO]]</f>
        <v>0</v>
      </c>
      <c r="H1739" s="2"/>
    </row>
    <row r="1740" spans="6:8" x14ac:dyDescent="0.25">
      <c r="F1740">
        <f>+Tabla1[[#This Row],[CODIGO]]</f>
        <v>0</v>
      </c>
      <c r="H1740" s="2"/>
    </row>
    <row r="1741" spans="6:8" x14ac:dyDescent="0.25">
      <c r="F1741">
        <f>+Tabla1[[#This Row],[CODIGO]]</f>
        <v>0</v>
      </c>
      <c r="H1741" s="2"/>
    </row>
    <row r="1742" spans="6:8" x14ac:dyDescent="0.25">
      <c r="F1742">
        <f>+Tabla1[[#This Row],[CODIGO]]</f>
        <v>0</v>
      </c>
      <c r="H1742" s="2"/>
    </row>
    <row r="1743" spans="6:8" x14ac:dyDescent="0.25">
      <c r="F1743">
        <f>+Tabla1[[#This Row],[CODIGO]]</f>
        <v>0</v>
      </c>
      <c r="H1743" s="2"/>
    </row>
    <row r="1744" spans="6:8" x14ac:dyDescent="0.25">
      <c r="F1744">
        <f>+Tabla1[[#This Row],[CODIGO]]</f>
        <v>0</v>
      </c>
      <c r="H1744" s="2"/>
    </row>
    <row r="1745" spans="6:8" x14ac:dyDescent="0.25">
      <c r="F1745">
        <f>+Tabla1[[#This Row],[CODIGO]]</f>
        <v>0</v>
      </c>
      <c r="H1745" s="2"/>
    </row>
    <row r="1746" spans="6:8" x14ac:dyDescent="0.25">
      <c r="F1746">
        <f>+Tabla1[[#This Row],[CODIGO]]</f>
        <v>0</v>
      </c>
      <c r="H1746" s="2"/>
    </row>
    <row r="1747" spans="6:8" x14ac:dyDescent="0.25">
      <c r="F1747">
        <f>+Tabla1[[#This Row],[CODIGO]]</f>
        <v>0</v>
      </c>
      <c r="H1747" s="2"/>
    </row>
    <row r="1748" spans="6:8" x14ac:dyDescent="0.25">
      <c r="F1748">
        <f>+Tabla1[[#This Row],[CODIGO]]</f>
        <v>0</v>
      </c>
      <c r="H1748" s="2"/>
    </row>
    <row r="1749" spans="6:8" x14ac:dyDescent="0.25">
      <c r="F1749">
        <f>+Tabla1[[#This Row],[CODIGO]]</f>
        <v>0</v>
      </c>
      <c r="H1749" s="2"/>
    </row>
    <row r="1750" spans="6:8" x14ac:dyDescent="0.25">
      <c r="F1750">
        <f>+Tabla1[[#This Row],[CODIGO]]</f>
        <v>0</v>
      </c>
      <c r="H1750" s="2"/>
    </row>
    <row r="1751" spans="6:8" x14ac:dyDescent="0.25">
      <c r="F1751">
        <f>+Tabla1[[#This Row],[CODIGO]]</f>
        <v>0</v>
      </c>
      <c r="H1751" s="2"/>
    </row>
    <row r="1752" spans="6:8" x14ac:dyDescent="0.25">
      <c r="F1752">
        <f>+Tabla1[[#This Row],[CODIGO]]</f>
        <v>0</v>
      </c>
      <c r="H1752" s="2"/>
    </row>
    <row r="1753" spans="6:8" x14ac:dyDescent="0.25">
      <c r="F1753">
        <f>+Tabla1[[#This Row],[CODIGO]]</f>
        <v>0</v>
      </c>
      <c r="H1753" s="2"/>
    </row>
    <row r="1754" spans="6:8" x14ac:dyDescent="0.25">
      <c r="F1754">
        <f>+Tabla1[[#This Row],[CODIGO]]</f>
        <v>0</v>
      </c>
      <c r="H1754" s="2"/>
    </row>
    <row r="1755" spans="6:8" x14ac:dyDescent="0.25">
      <c r="F1755">
        <f>+Tabla1[[#This Row],[CODIGO]]</f>
        <v>0</v>
      </c>
      <c r="H1755" s="2"/>
    </row>
    <row r="1756" spans="6:8" x14ac:dyDescent="0.25">
      <c r="F1756">
        <f>+Tabla1[[#This Row],[CODIGO]]</f>
        <v>0</v>
      </c>
      <c r="H1756" s="2"/>
    </row>
    <row r="1757" spans="6:8" x14ac:dyDescent="0.25">
      <c r="F1757">
        <f>+Tabla1[[#This Row],[CODIGO]]</f>
        <v>0</v>
      </c>
      <c r="H1757" s="2"/>
    </row>
    <row r="1758" spans="6:8" x14ac:dyDescent="0.25">
      <c r="F1758">
        <f>+Tabla1[[#This Row],[CODIGO]]</f>
        <v>0</v>
      </c>
      <c r="H1758" s="2"/>
    </row>
    <row r="1759" spans="6:8" x14ac:dyDescent="0.25">
      <c r="F1759">
        <f>+Tabla1[[#This Row],[CODIGO]]</f>
        <v>0</v>
      </c>
      <c r="H1759" s="2"/>
    </row>
    <row r="1760" spans="6:8" x14ac:dyDescent="0.25">
      <c r="F1760">
        <f>+Tabla1[[#This Row],[CODIGO]]</f>
        <v>0</v>
      </c>
      <c r="H1760" s="2"/>
    </row>
    <row r="1761" spans="6:8" x14ac:dyDescent="0.25">
      <c r="F1761">
        <f>+Tabla1[[#This Row],[CODIGO]]</f>
        <v>0</v>
      </c>
      <c r="H1761" s="2"/>
    </row>
    <row r="1762" spans="6:8" x14ac:dyDescent="0.25">
      <c r="F1762">
        <f>+Tabla1[[#This Row],[CODIGO]]</f>
        <v>0</v>
      </c>
      <c r="H1762" s="2"/>
    </row>
    <row r="1763" spans="6:8" x14ac:dyDescent="0.25">
      <c r="F1763">
        <f>+Tabla1[[#This Row],[CODIGO]]</f>
        <v>0</v>
      </c>
      <c r="H1763" s="2"/>
    </row>
    <row r="1764" spans="6:8" x14ac:dyDescent="0.25">
      <c r="F1764">
        <f>+Tabla1[[#This Row],[CODIGO]]</f>
        <v>0</v>
      </c>
      <c r="H1764" s="2"/>
    </row>
    <row r="1765" spans="6:8" x14ac:dyDescent="0.25">
      <c r="F1765">
        <f>+Tabla1[[#This Row],[CODIGO]]</f>
        <v>0</v>
      </c>
      <c r="H1765" s="2"/>
    </row>
    <row r="1766" spans="6:8" x14ac:dyDescent="0.25">
      <c r="F1766">
        <f>+Tabla1[[#This Row],[CODIGO]]</f>
        <v>0</v>
      </c>
      <c r="H1766" s="2"/>
    </row>
    <row r="1767" spans="6:8" x14ac:dyDescent="0.25">
      <c r="F1767">
        <f>+Tabla1[[#This Row],[CODIGO]]</f>
        <v>0</v>
      </c>
      <c r="H1767" s="2"/>
    </row>
    <row r="1768" spans="6:8" x14ac:dyDescent="0.25">
      <c r="F1768">
        <f>+Tabla1[[#This Row],[CODIGO]]</f>
        <v>0</v>
      </c>
      <c r="H1768" s="2"/>
    </row>
    <row r="1769" spans="6:8" x14ac:dyDescent="0.25">
      <c r="F1769">
        <f>+Tabla1[[#This Row],[CODIGO]]</f>
        <v>0</v>
      </c>
      <c r="H1769" s="2"/>
    </row>
    <row r="1770" spans="6:8" x14ac:dyDescent="0.25">
      <c r="F1770">
        <f>+Tabla1[[#This Row],[CODIGO]]</f>
        <v>0</v>
      </c>
      <c r="H1770" s="2"/>
    </row>
    <row r="1771" spans="6:8" x14ac:dyDescent="0.25">
      <c r="F1771">
        <f>+Tabla1[[#This Row],[CODIGO]]</f>
        <v>0</v>
      </c>
      <c r="H1771" s="2"/>
    </row>
    <row r="1772" spans="6:8" x14ac:dyDescent="0.25">
      <c r="F1772">
        <f>+Tabla1[[#This Row],[CODIGO]]</f>
        <v>0</v>
      </c>
      <c r="H1772" s="2"/>
    </row>
    <row r="1773" spans="6:8" x14ac:dyDescent="0.25">
      <c r="F1773">
        <f>+Tabla1[[#This Row],[CODIGO]]</f>
        <v>0</v>
      </c>
      <c r="H1773" s="2"/>
    </row>
    <row r="1774" spans="6:8" x14ac:dyDescent="0.25">
      <c r="F1774">
        <f>+Tabla1[[#This Row],[CODIGO]]</f>
        <v>0</v>
      </c>
      <c r="H1774" s="2"/>
    </row>
    <row r="1775" spans="6:8" x14ac:dyDescent="0.25">
      <c r="F1775">
        <f>+Tabla1[[#This Row],[CODIGO]]</f>
        <v>0</v>
      </c>
      <c r="H1775" s="2"/>
    </row>
    <row r="1776" spans="6:8" x14ac:dyDescent="0.25">
      <c r="F1776">
        <f>+Tabla1[[#This Row],[CODIGO]]</f>
        <v>0</v>
      </c>
      <c r="H1776" s="2"/>
    </row>
    <row r="1777" spans="6:8" x14ac:dyDescent="0.25">
      <c r="F1777">
        <f>+Tabla1[[#This Row],[CODIGO]]</f>
        <v>0</v>
      </c>
      <c r="H1777" s="2"/>
    </row>
    <row r="1778" spans="6:8" x14ac:dyDescent="0.25">
      <c r="F1778">
        <f>+Tabla1[[#This Row],[CODIGO]]</f>
        <v>0</v>
      </c>
      <c r="H1778" s="2"/>
    </row>
    <row r="1779" spans="6:8" x14ac:dyDescent="0.25">
      <c r="F1779">
        <f>+Tabla1[[#This Row],[CODIGO]]</f>
        <v>0</v>
      </c>
      <c r="H1779" s="2"/>
    </row>
    <row r="1780" spans="6:8" x14ac:dyDescent="0.25">
      <c r="F1780">
        <f>+Tabla1[[#This Row],[CODIGO]]</f>
        <v>0</v>
      </c>
      <c r="H1780" s="2"/>
    </row>
    <row r="1781" spans="6:8" x14ac:dyDescent="0.25">
      <c r="F1781">
        <f>+Tabla1[[#This Row],[CODIGO]]</f>
        <v>0</v>
      </c>
      <c r="H1781" s="2"/>
    </row>
    <row r="1782" spans="6:8" x14ac:dyDescent="0.25">
      <c r="F1782">
        <f>+Tabla1[[#This Row],[CODIGO]]</f>
        <v>0</v>
      </c>
      <c r="H1782" s="2"/>
    </row>
    <row r="1783" spans="6:8" x14ac:dyDescent="0.25">
      <c r="F1783">
        <f>+Tabla1[[#This Row],[CODIGO]]</f>
        <v>0</v>
      </c>
      <c r="H1783" s="2"/>
    </row>
    <row r="1784" spans="6:8" x14ac:dyDescent="0.25">
      <c r="F1784">
        <f>+Tabla1[[#This Row],[CODIGO]]</f>
        <v>0</v>
      </c>
      <c r="H1784" s="2"/>
    </row>
    <row r="1785" spans="6:8" x14ac:dyDescent="0.25">
      <c r="F1785">
        <f>+Tabla1[[#This Row],[CODIGO]]</f>
        <v>0</v>
      </c>
      <c r="H1785" s="2"/>
    </row>
    <row r="1786" spans="6:8" x14ac:dyDescent="0.25">
      <c r="F1786">
        <f>+Tabla1[[#This Row],[CODIGO]]</f>
        <v>0</v>
      </c>
      <c r="H1786" s="2"/>
    </row>
    <row r="1787" spans="6:8" x14ac:dyDescent="0.25">
      <c r="F1787">
        <f>+Tabla1[[#This Row],[CODIGO]]</f>
        <v>0</v>
      </c>
      <c r="H1787" s="2"/>
    </row>
    <row r="1788" spans="6:8" x14ac:dyDescent="0.25">
      <c r="F1788">
        <f>+Tabla1[[#This Row],[CODIGO]]</f>
        <v>0</v>
      </c>
      <c r="H1788" s="2"/>
    </row>
    <row r="1789" spans="6:8" x14ac:dyDescent="0.25">
      <c r="F1789">
        <f>+Tabla1[[#This Row],[CODIGO]]</f>
        <v>0</v>
      </c>
      <c r="H1789" s="2"/>
    </row>
    <row r="1790" spans="6:8" x14ac:dyDescent="0.25">
      <c r="F1790">
        <f>+Tabla1[[#This Row],[CODIGO]]</f>
        <v>0</v>
      </c>
      <c r="H1790" s="2"/>
    </row>
    <row r="1791" spans="6:8" x14ac:dyDescent="0.25">
      <c r="F1791">
        <f>+Tabla1[[#This Row],[CODIGO]]</f>
        <v>0</v>
      </c>
      <c r="H1791" s="2"/>
    </row>
    <row r="1792" spans="6:8" x14ac:dyDescent="0.25">
      <c r="F1792">
        <f>+Tabla1[[#This Row],[CODIGO]]</f>
        <v>0</v>
      </c>
      <c r="H1792" s="2"/>
    </row>
    <row r="1793" spans="6:8" x14ac:dyDescent="0.25">
      <c r="F1793">
        <f>+Tabla1[[#This Row],[CODIGO]]</f>
        <v>0</v>
      </c>
      <c r="H1793" s="2"/>
    </row>
    <row r="1794" spans="6:8" x14ac:dyDescent="0.25">
      <c r="F1794">
        <f>+Tabla1[[#This Row],[CODIGO]]</f>
        <v>0</v>
      </c>
      <c r="H1794" s="2"/>
    </row>
    <row r="1795" spans="6:8" x14ac:dyDescent="0.25">
      <c r="F1795">
        <f>+Tabla1[[#This Row],[CODIGO]]</f>
        <v>0</v>
      </c>
      <c r="H1795" s="2"/>
    </row>
    <row r="1796" spans="6:8" x14ac:dyDescent="0.25">
      <c r="F1796">
        <f>+Tabla1[[#This Row],[CODIGO]]</f>
        <v>0</v>
      </c>
      <c r="H1796" s="2"/>
    </row>
    <row r="1797" spans="6:8" x14ac:dyDescent="0.25">
      <c r="F1797">
        <f>+Tabla1[[#This Row],[CODIGO]]</f>
        <v>0</v>
      </c>
      <c r="H1797" s="2"/>
    </row>
    <row r="1798" spans="6:8" x14ac:dyDescent="0.25">
      <c r="F1798">
        <f>+Tabla1[[#This Row],[CODIGO]]</f>
        <v>0</v>
      </c>
      <c r="H1798" s="2"/>
    </row>
    <row r="1799" spans="6:8" x14ac:dyDescent="0.25">
      <c r="F1799">
        <f>+Tabla1[[#This Row],[CODIGO]]</f>
        <v>0</v>
      </c>
      <c r="H1799" s="2"/>
    </row>
    <row r="1800" spans="6:8" x14ac:dyDescent="0.25">
      <c r="F1800">
        <f>+Tabla1[[#This Row],[CODIGO]]</f>
        <v>0</v>
      </c>
      <c r="H1800" s="2"/>
    </row>
    <row r="1801" spans="6:8" x14ac:dyDescent="0.25">
      <c r="F1801">
        <f>+Tabla1[[#This Row],[CODIGO]]</f>
        <v>0</v>
      </c>
      <c r="H1801" s="2"/>
    </row>
    <row r="1802" spans="6:8" x14ac:dyDescent="0.25">
      <c r="F1802">
        <f>+Tabla1[[#This Row],[CODIGO]]</f>
        <v>0</v>
      </c>
      <c r="H1802" s="2"/>
    </row>
    <row r="1803" spans="6:8" x14ac:dyDescent="0.25">
      <c r="F1803">
        <f>+Tabla1[[#This Row],[CODIGO]]</f>
        <v>0</v>
      </c>
      <c r="H1803" s="2"/>
    </row>
    <row r="1804" spans="6:8" x14ac:dyDescent="0.25">
      <c r="F1804">
        <f>+Tabla1[[#This Row],[CODIGO]]</f>
        <v>0</v>
      </c>
      <c r="H1804" s="2"/>
    </row>
    <row r="1805" spans="6:8" x14ac:dyDescent="0.25">
      <c r="F1805">
        <f>+Tabla1[[#This Row],[CODIGO]]</f>
        <v>0</v>
      </c>
      <c r="H1805" s="2"/>
    </row>
    <row r="1806" spans="6:8" x14ac:dyDescent="0.25">
      <c r="F1806">
        <f>+Tabla1[[#This Row],[CODIGO]]</f>
        <v>0</v>
      </c>
      <c r="H1806" s="2"/>
    </row>
    <row r="1807" spans="6:8" x14ac:dyDescent="0.25">
      <c r="F1807">
        <f>+Tabla1[[#This Row],[CODIGO]]</f>
        <v>0</v>
      </c>
      <c r="H1807" s="2"/>
    </row>
    <row r="1808" spans="6:8" x14ac:dyDescent="0.25">
      <c r="F1808">
        <f>+Tabla1[[#This Row],[CODIGO]]</f>
        <v>0</v>
      </c>
      <c r="H1808" s="2"/>
    </row>
    <row r="1809" spans="6:8" x14ac:dyDescent="0.25">
      <c r="F1809">
        <f>+Tabla1[[#This Row],[CODIGO]]</f>
        <v>0</v>
      </c>
      <c r="H1809" s="2"/>
    </row>
    <row r="1810" spans="6:8" x14ac:dyDescent="0.25">
      <c r="F1810">
        <f>+Tabla1[[#This Row],[CODIGO]]</f>
        <v>0</v>
      </c>
      <c r="H1810" s="2"/>
    </row>
    <row r="1811" spans="6:8" x14ac:dyDescent="0.25">
      <c r="F1811">
        <f>+Tabla1[[#This Row],[CODIGO]]</f>
        <v>0</v>
      </c>
      <c r="H1811" s="2"/>
    </row>
    <row r="1812" spans="6:8" x14ac:dyDescent="0.25">
      <c r="F1812">
        <f>+Tabla1[[#This Row],[CODIGO]]</f>
        <v>0</v>
      </c>
      <c r="H1812" s="2"/>
    </row>
    <row r="1813" spans="6:8" x14ac:dyDescent="0.25">
      <c r="F1813">
        <f>+Tabla1[[#This Row],[CODIGO]]</f>
        <v>0</v>
      </c>
      <c r="H1813" s="2"/>
    </row>
    <row r="1814" spans="6:8" x14ac:dyDescent="0.25">
      <c r="F1814">
        <f>+Tabla1[[#This Row],[CODIGO]]</f>
        <v>0</v>
      </c>
      <c r="H1814" s="2"/>
    </row>
    <row r="1815" spans="6:8" x14ac:dyDescent="0.25">
      <c r="F1815">
        <f>+Tabla1[[#This Row],[CODIGO]]</f>
        <v>0</v>
      </c>
      <c r="H1815" s="2"/>
    </row>
    <row r="1816" spans="6:8" x14ac:dyDescent="0.25">
      <c r="F1816">
        <f>+Tabla1[[#This Row],[CODIGO]]</f>
        <v>0</v>
      </c>
      <c r="H1816" s="2"/>
    </row>
    <row r="1817" spans="6:8" x14ac:dyDescent="0.25">
      <c r="F1817">
        <f>+Tabla1[[#This Row],[CODIGO]]</f>
        <v>0</v>
      </c>
      <c r="H1817" s="2"/>
    </row>
    <row r="1818" spans="6:8" x14ac:dyDescent="0.25">
      <c r="F1818">
        <f>+Tabla1[[#This Row],[CODIGO]]</f>
        <v>0</v>
      </c>
      <c r="H1818" s="2"/>
    </row>
    <row r="1819" spans="6:8" x14ac:dyDescent="0.25">
      <c r="F1819">
        <f>+Tabla1[[#This Row],[CODIGO]]</f>
        <v>0</v>
      </c>
      <c r="H1819" s="2"/>
    </row>
    <row r="1820" spans="6:8" x14ac:dyDescent="0.25">
      <c r="F1820">
        <f>+Tabla1[[#This Row],[CODIGO]]</f>
        <v>0</v>
      </c>
      <c r="H1820" s="2"/>
    </row>
    <row r="1821" spans="6:8" x14ac:dyDescent="0.25">
      <c r="F1821">
        <f>+Tabla1[[#This Row],[CODIGO]]</f>
        <v>0</v>
      </c>
      <c r="H1821" s="2"/>
    </row>
    <row r="1822" spans="6:8" x14ac:dyDescent="0.25">
      <c r="F1822">
        <f>+Tabla1[[#This Row],[CODIGO]]</f>
        <v>0</v>
      </c>
      <c r="H1822" s="2"/>
    </row>
    <row r="1823" spans="6:8" x14ac:dyDescent="0.25">
      <c r="F1823">
        <f>+Tabla1[[#This Row],[CODIGO]]</f>
        <v>0</v>
      </c>
      <c r="H1823" s="2"/>
    </row>
    <row r="1824" spans="6:8" x14ac:dyDescent="0.25">
      <c r="F1824">
        <f>+Tabla1[[#This Row],[CODIGO]]</f>
        <v>0</v>
      </c>
      <c r="H1824" s="2"/>
    </row>
    <row r="1825" spans="6:8" x14ac:dyDescent="0.25">
      <c r="F1825">
        <f>+Tabla1[[#This Row],[CODIGO]]</f>
        <v>0</v>
      </c>
      <c r="H1825" s="2"/>
    </row>
    <row r="1826" spans="6:8" x14ac:dyDescent="0.25">
      <c r="F1826">
        <f>+Tabla1[[#This Row],[CODIGO]]</f>
        <v>0</v>
      </c>
      <c r="H1826" s="2"/>
    </row>
    <row r="1827" spans="6:8" x14ac:dyDescent="0.25">
      <c r="F1827">
        <f>+Tabla1[[#This Row],[CODIGO]]</f>
        <v>0</v>
      </c>
      <c r="H1827" s="2"/>
    </row>
    <row r="1828" spans="6:8" x14ac:dyDescent="0.25">
      <c r="F1828">
        <f>+Tabla1[[#This Row],[CODIGO]]</f>
        <v>0</v>
      </c>
      <c r="H1828" s="2"/>
    </row>
    <row r="1829" spans="6:8" x14ac:dyDescent="0.25">
      <c r="F1829">
        <f>+Tabla1[[#This Row],[CODIGO]]</f>
        <v>0</v>
      </c>
      <c r="H1829" s="2"/>
    </row>
    <row r="1830" spans="6:8" x14ac:dyDescent="0.25">
      <c r="F1830">
        <f>+Tabla1[[#This Row],[CODIGO]]</f>
        <v>0</v>
      </c>
      <c r="H1830" s="2"/>
    </row>
    <row r="1831" spans="6:8" x14ac:dyDescent="0.25">
      <c r="F1831">
        <f>+Tabla1[[#This Row],[CODIGO]]</f>
        <v>0</v>
      </c>
      <c r="H1831" s="2"/>
    </row>
    <row r="1832" spans="6:8" x14ac:dyDescent="0.25">
      <c r="F1832">
        <f>+Tabla1[[#This Row],[CODIGO]]</f>
        <v>0</v>
      </c>
      <c r="H1832" s="2"/>
    </row>
    <row r="1833" spans="6:8" x14ac:dyDescent="0.25">
      <c r="F1833">
        <f>+Tabla1[[#This Row],[CODIGO]]</f>
        <v>0</v>
      </c>
      <c r="H1833" s="2"/>
    </row>
    <row r="1834" spans="6:8" x14ac:dyDescent="0.25">
      <c r="F1834">
        <f>+Tabla1[[#This Row],[CODIGO]]</f>
        <v>0</v>
      </c>
      <c r="H1834" s="2"/>
    </row>
    <row r="1835" spans="6:8" x14ac:dyDescent="0.25">
      <c r="F1835">
        <f>+Tabla1[[#This Row],[CODIGO]]</f>
        <v>0</v>
      </c>
      <c r="H1835" s="2"/>
    </row>
    <row r="1836" spans="6:8" x14ac:dyDescent="0.25">
      <c r="F1836">
        <f>+Tabla1[[#This Row],[CODIGO]]</f>
        <v>0</v>
      </c>
      <c r="H1836" s="2"/>
    </row>
    <row r="1837" spans="6:8" x14ac:dyDescent="0.25">
      <c r="F1837">
        <f>+Tabla1[[#This Row],[CODIGO]]</f>
        <v>0</v>
      </c>
      <c r="H1837" s="2"/>
    </row>
    <row r="1838" spans="6:8" x14ac:dyDescent="0.25">
      <c r="F1838">
        <f>+Tabla1[[#This Row],[CODIGO]]</f>
        <v>0</v>
      </c>
      <c r="H1838" s="2"/>
    </row>
    <row r="1839" spans="6:8" x14ac:dyDescent="0.25">
      <c r="F1839">
        <f>+Tabla1[[#This Row],[CODIGO]]</f>
        <v>0</v>
      </c>
      <c r="H1839" s="2"/>
    </row>
    <row r="1840" spans="6:8" x14ac:dyDescent="0.25">
      <c r="F1840">
        <f>+Tabla1[[#This Row],[CODIGO]]</f>
        <v>0</v>
      </c>
      <c r="H1840" s="2"/>
    </row>
    <row r="1841" spans="6:8" x14ac:dyDescent="0.25">
      <c r="F1841">
        <f>+Tabla1[[#This Row],[CODIGO]]</f>
        <v>0</v>
      </c>
      <c r="H1841" s="2"/>
    </row>
    <row r="1842" spans="6:8" x14ac:dyDescent="0.25">
      <c r="F1842">
        <f>+Tabla1[[#This Row],[CODIGO]]</f>
        <v>0</v>
      </c>
      <c r="H1842" s="2"/>
    </row>
    <row r="1843" spans="6:8" x14ac:dyDescent="0.25">
      <c r="F1843">
        <f>+Tabla1[[#This Row],[CODIGO]]</f>
        <v>0</v>
      </c>
      <c r="H1843" s="2"/>
    </row>
    <row r="1844" spans="6:8" x14ac:dyDescent="0.25">
      <c r="F1844">
        <f>+Tabla1[[#This Row],[CODIGO]]</f>
        <v>0</v>
      </c>
      <c r="H1844" s="2"/>
    </row>
    <row r="1845" spans="6:8" x14ac:dyDescent="0.25">
      <c r="F1845">
        <f>+Tabla1[[#This Row],[CODIGO]]</f>
        <v>0</v>
      </c>
      <c r="H1845" s="2"/>
    </row>
    <row r="1846" spans="6:8" x14ac:dyDescent="0.25">
      <c r="F1846">
        <f>+Tabla1[[#This Row],[CODIGO]]</f>
        <v>0</v>
      </c>
      <c r="H1846" s="2"/>
    </row>
    <row r="1847" spans="6:8" x14ac:dyDescent="0.25">
      <c r="F1847">
        <f>+Tabla1[[#This Row],[CODIGO]]</f>
        <v>0</v>
      </c>
      <c r="H1847" s="2"/>
    </row>
    <row r="1848" spans="6:8" x14ac:dyDescent="0.25">
      <c r="F1848">
        <f>+Tabla1[[#This Row],[CODIGO]]</f>
        <v>0</v>
      </c>
      <c r="H1848" s="2"/>
    </row>
    <row r="1849" spans="6:8" x14ac:dyDescent="0.25">
      <c r="F1849">
        <f>+Tabla1[[#This Row],[CODIGO]]</f>
        <v>0</v>
      </c>
      <c r="H1849" s="2"/>
    </row>
    <row r="1850" spans="6:8" x14ac:dyDescent="0.25">
      <c r="F1850">
        <f>+Tabla1[[#This Row],[CODIGO]]</f>
        <v>0</v>
      </c>
      <c r="H1850" s="2"/>
    </row>
    <row r="1851" spans="6:8" x14ac:dyDescent="0.25">
      <c r="F1851">
        <f>+Tabla1[[#This Row],[CODIGO]]</f>
        <v>0</v>
      </c>
      <c r="H1851" s="2"/>
    </row>
    <row r="1852" spans="6:8" x14ac:dyDescent="0.25">
      <c r="F1852">
        <f>+Tabla1[[#This Row],[CODIGO]]</f>
        <v>0</v>
      </c>
      <c r="H1852" s="2"/>
    </row>
    <row r="1853" spans="6:8" x14ac:dyDescent="0.25">
      <c r="F1853">
        <f>+Tabla1[[#This Row],[CODIGO]]</f>
        <v>0</v>
      </c>
      <c r="H1853" s="2"/>
    </row>
    <row r="1854" spans="6:8" x14ac:dyDescent="0.25">
      <c r="F1854">
        <f>+Tabla1[[#This Row],[CODIGO]]</f>
        <v>0</v>
      </c>
      <c r="H1854" s="2"/>
    </row>
    <row r="1855" spans="6:8" x14ac:dyDescent="0.25">
      <c r="F1855">
        <f>+Tabla1[[#This Row],[CODIGO]]</f>
        <v>0</v>
      </c>
      <c r="H1855" s="2"/>
    </row>
    <row r="1856" spans="6:8" x14ac:dyDescent="0.25">
      <c r="F1856">
        <f>+Tabla1[[#This Row],[CODIGO]]</f>
        <v>0</v>
      </c>
      <c r="H1856" s="2"/>
    </row>
    <row r="1857" spans="6:8" x14ac:dyDescent="0.25">
      <c r="F1857">
        <f>+Tabla1[[#This Row],[CODIGO]]</f>
        <v>0</v>
      </c>
      <c r="H1857" s="2"/>
    </row>
    <row r="1858" spans="6:8" x14ac:dyDescent="0.25">
      <c r="F1858">
        <f>+Tabla1[[#This Row],[CODIGO]]</f>
        <v>0</v>
      </c>
      <c r="H1858" s="2"/>
    </row>
    <row r="1859" spans="6:8" x14ac:dyDescent="0.25">
      <c r="F1859">
        <f>+Tabla1[[#This Row],[CODIGO]]</f>
        <v>0</v>
      </c>
      <c r="H1859" s="2"/>
    </row>
    <row r="1860" spans="6:8" x14ac:dyDescent="0.25">
      <c r="F1860">
        <f>+Tabla1[[#This Row],[CODIGO]]</f>
        <v>0</v>
      </c>
      <c r="H1860" s="2"/>
    </row>
    <row r="1861" spans="6:8" x14ac:dyDescent="0.25">
      <c r="F1861">
        <f>+Tabla1[[#This Row],[CODIGO]]</f>
        <v>0</v>
      </c>
      <c r="H1861" s="2"/>
    </row>
    <row r="1862" spans="6:8" x14ac:dyDescent="0.25">
      <c r="F1862">
        <f>+Tabla1[[#This Row],[CODIGO]]</f>
        <v>0</v>
      </c>
      <c r="H1862" s="2"/>
    </row>
    <row r="1863" spans="6:8" x14ac:dyDescent="0.25">
      <c r="F1863">
        <f>+Tabla1[[#This Row],[CODIGO]]</f>
        <v>0</v>
      </c>
      <c r="H1863" s="2"/>
    </row>
    <row r="1864" spans="6:8" x14ac:dyDescent="0.25">
      <c r="F1864">
        <f>+Tabla1[[#This Row],[CODIGO]]</f>
        <v>0</v>
      </c>
      <c r="H1864" s="2"/>
    </row>
    <row r="1865" spans="6:8" x14ac:dyDescent="0.25">
      <c r="F1865">
        <f>+Tabla1[[#This Row],[CODIGO]]</f>
        <v>0</v>
      </c>
      <c r="H1865" s="2"/>
    </row>
    <row r="1866" spans="6:8" x14ac:dyDescent="0.25">
      <c r="F1866">
        <f>+Tabla1[[#This Row],[CODIGO]]</f>
        <v>0</v>
      </c>
      <c r="H1866" s="2"/>
    </row>
    <row r="1867" spans="6:8" x14ac:dyDescent="0.25">
      <c r="F1867">
        <f>+Tabla1[[#This Row],[CODIGO]]</f>
        <v>0</v>
      </c>
      <c r="H1867" s="2"/>
    </row>
    <row r="1868" spans="6:8" x14ac:dyDescent="0.25">
      <c r="F1868">
        <f>+Tabla1[[#This Row],[CODIGO]]</f>
        <v>0</v>
      </c>
      <c r="H1868" s="2"/>
    </row>
    <row r="1869" spans="6:8" x14ac:dyDescent="0.25">
      <c r="F1869">
        <f>+Tabla1[[#This Row],[CODIGO]]</f>
        <v>0</v>
      </c>
      <c r="H1869" s="2"/>
    </row>
    <row r="1870" spans="6:8" x14ac:dyDescent="0.25">
      <c r="F1870">
        <f>+Tabla1[[#This Row],[CODIGO]]</f>
        <v>0</v>
      </c>
      <c r="H1870" s="2"/>
    </row>
    <row r="1871" spans="6:8" x14ac:dyDescent="0.25">
      <c r="F1871">
        <f>+Tabla1[[#This Row],[CODIGO]]</f>
        <v>0</v>
      </c>
      <c r="H1871" s="2"/>
    </row>
    <row r="1872" spans="6:8" x14ac:dyDescent="0.25">
      <c r="F1872">
        <f>+Tabla1[[#This Row],[CODIGO]]</f>
        <v>0</v>
      </c>
      <c r="H1872" s="2"/>
    </row>
    <row r="1873" spans="6:8" x14ac:dyDescent="0.25">
      <c r="F1873">
        <f>+Tabla1[[#This Row],[CODIGO]]</f>
        <v>0</v>
      </c>
      <c r="H1873" s="2"/>
    </row>
    <row r="1874" spans="6:8" x14ac:dyDescent="0.25">
      <c r="F1874">
        <f>+Tabla1[[#This Row],[CODIGO]]</f>
        <v>0</v>
      </c>
      <c r="H1874" s="2"/>
    </row>
    <row r="1875" spans="6:8" x14ac:dyDescent="0.25">
      <c r="F1875">
        <f>+Tabla1[[#This Row],[CODIGO]]</f>
        <v>0</v>
      </c>
      <c r="H1875" s="2"/>
    </row>
    <row r="1876" spans="6:8" x14ac:dyDescent="0.25">
      <c r="F1876">
        <f>+Tabla1[[#This Row],[CODIGO]]</f>
        <v>0</v>
      </c>
      <c r="H1876" s="2"/>
    </row>
    <row r="1877" spans="6:8" x14ac:dyDescent="0.25">
      <c r="F1877">
        <f>+Tabla1[[#This Row],[CODIGO]]</f>
        <v>0</v>
      </c>
      <c r="H1877" s="2"/>
    </row>
    <row r="1878" spans="6:8" x14ac:dyDescent="0.25">
      <c r="F1878">
        <f>+Tabla1[[#This Row],[CODIGO]]</f>
        <v>0</v>
      </c>
      <c r="H1878" s="2"/>
    </row>
    <row r="1879" spans="6:8" x14ac:dyDescent="0.25">
      <c r="F1879">
        <f>+Tabla1[[#This Row],[CODIGO]]</f>
        <v>0</v>
      </c>
      <c r="H1879" s="2"/>
    </row>
    <row r="1880" spans="6:8" x14ac:dyDescent="0.25">
      <c r="F1880">
        <f>+Tabla1[[#This Row],[CODIGO]]</f>
        <v>0</v>
      </c>
      <c r="H1880" s="2"/>
    </row>
    <row r="1881" spans="6:8" x14ac:dyDescent="0.25">
      <c r="F1881">
        <f>+Tabla1[[#This Row],[CODIGO]]</f>
        <v>0</v>
      </c>
      <c r="H1881" s="2"/>
    </row>
    <row r="1882" spans="6:8" x14ac:dyDescent="0.25">
      <c r="F1882">
        <f>+Tabla1[[#This Row],[CODIGO]]</f>
        <v>0</v>
      </c>
      <c r="H1882" s="2"/>
    </row>
    <row r="1883" spans="6:8" x14ac:dyDescent="0.25">
      <c r="F1883">
        <f>+Tabla1[[#This Row],[CODIGO]]</f>
        <v>0</v>
      </c>
      <c r="H1883" s="2"/>
    </row>
    <row r="1884" spans="6:8" x14ac:dyDescent="0.25">
      <c r="F1884">
        <f>+Tabla1[[#This Row],[CODIGO]]</f>
        <v>0</v>
      </c>
      <c r="H1884" s="2"/>
    </row>
    <row r="1885" spans="6:8" x14ac:dyDescent="0.25">
      <c r="F1885">
        <f>+Tabla1[[#This Row],[CODIGO]]</f>
        <v>0</v>
      </c>
      <c r="H1885" s="2"/>
    </row>
    <row r="1886" spans="6:8" x14ac:dyDescent="0.25">
      <c r="F1886">
        <f>+Tabla1[[#This Row],[CODIGO]]</f>
        <v>0</v>
      </c>
      <c r="H1886" s="2"/>
    </row>
    <row r="1887" spans="6:8" x14ac:dyDescent="0.25">
      <c r="F1887">
        <f>+Tabla1[[#This Row],[CODIGO]]</f>
        <v>0</v>
      </c>
      <c r="H1887" s="2"/>
    </row>
    <row r="1888" spans="6:8" x14ac:dyDescent="0.25">
      <c r="F1888">
        <f>+Tabla1[[#This Row],[CODIGO]]</f>
        <v>0</v>
      </c>
      <c r="H1888" s="2"/>
    </row>
    <row r="1889" spans="6:8" x14ac:dyDescent="0.25">
      <c r="F1889">
        <f>+Tabla1[[#This Row],[CODIGO]]</f>
        <v>0</v>
      </c>
      <c r="H1889" s="2"/>
    </row>
    <row r="1890" spans="6:8" x14ac:dyDescent="0.25">
      <c r="F1890">
        <f>+Tabla1[[#This Row],[CODIGO]]</f>
        <v>0</v>
      </c>
      <c r="H1890" s="2"/>
    </row>
    <row r="1891" spans="6:8" x14ac:dyDescent="0.25">
      <c r="F1891">
        <f>+Tabla1[[#This Row],[CODIGO]]</f>
        <v>0</v>
      </c>
      <c r="H1891" s="2"/>
    </row>
    <row r="1892" spans="6:8" x14ac:dyDescent="0.25">
      <c r="F1892">
        <f>+Tabla1[[#This Row],[CODIGO]]</f>
        <v>0</v>
      </c>
      <c r="H1892" s="2"/>
    </row>
    <row r="1893" spans="6:8" x14ac:dyDescent="0.25">
      <c r="F1893">
        <f>+Tabla1[[#This Row],[CODIGO]]</f>
        <v>0</v>
      </c>
      <c r="H1893" s="2"/>
    </row>
    <row r="1894" spans="6:8" x14ac:dyDescent="0.25">
      <c r="F1894">
        <f>+Tabla1[[#This Row],[CODIGO]]</f>
        <v>0</v>
      </c>
      <c r="H1894" s="2"/>
    </row>
    <row r="1895" spans="6:8" x14ac:dyDescent="0.25">
      <c r="F1895">
        <f>+Tabla1[[#This Row],[CODIGO]]</f>
        <v>0</v>
      </c>
      <c r="H1895" s="2"/>
    </row>
    <row r="1896" spans="6:8" x14ac:dyDescent="0.25">
      <c r="F1896">
        <f>+Tabla1[[#This Row],[CODIGO]]</f>
        <v>0</v>
      </c>
      <c r="H1896" s="2"/>
    </row>
    <row r="1897" spans="6:8" x14ac:dyDescent="0.25">
      <c r="F1897">
        <f>+Tabla1[[#This Row],[CODIGO]]</f>
        <v>0</v>
      </c>
      <c r="H1897" s="2"/>
    </row>
    <row r="1898" spans="6:8" x14ac:dyDescent="0.25">
      <c r="F1898">
        <f>+Tabla1[[#This Row],[CODIGO]]</f>
        <v>0</v>
      </c>
      <c r="H1898" s="2"/>
    </row>
    <row r="1899" spans="6:8" x14ac:dyDescent="0.25">
      <c r="F1899">
        <f>+Tabla1[[#This Row],[CODIGO]]</f>
        <v>0</v>
      </c>
      <c r="H1899" s="2"/>
    </row>
    <row r="1900" spans="6:8" x14ac:dyDescent="0.25">
      <c r="F1900">
        <f>+Tabla1[[#This Row],[CODIGO]]</f>
        <v>0</v>
      </c>
      <c r="H1900" s="2"/>
    </row>
    <row r="1901" spans="6:8" x14ac:dyDescent="0.25">
      <c r="F1901">
        <f>+Tabla1[[#This Row],[CODIGO]]</f>
        <v>0</v>
      </c>
      <c r="H1901" s="2"/>
    </row>
    <row r="1902" spans="6:8" x14ac:dyDescent="0.25">
      <c r="F1902">
        <f>+Tabla1[[#This Row],[CODIGO]]</f>
        <v>0</v>
      </c>
      <c r="H1902" s="2"/>
    </row>
    <row r="1903" spans="6:8" x14ac:dyDescent="0.25">
      <c r="F1903">
        <f>+Tabla1[[#This Row],[CODIGO]]</f>
        <v>0</v>
      </c>
      <c r="H1903" s="2"/>
    </row>
    <row r="1904" spans="6:8" x14ac:dyDescent="0.25">
      <c r="F1904">
        <f>+Tabla1[[#This Row],[CODIGO]]</f>
        <v>0</v>
      </c>
      <c r="H1904" s="2"/>
    </row>
    <row r="1905" spans="6:8" x14ac:dyDescent="0.25">
      <c r="F1905">
        <f>+Tabla1[[#This Row],[CODIGO]]</f>
        <v>0</v>
      </c>
      <c r="H1905" s="2"/>
    </row>
    <row r="1906" spans="6:8" x14ac:dyDescent="0.25">
      <c r="F1906">
        <f>+Tabla1[[#This Row],[CODIGO]]</f>
        <v>0</v>
      </c>
      <c r="H1906" s="2"/>
    </row>
    <row r="1907" spans="6:8" x14ac:dyDescent="0.25">
      <c r="F1907">
        <f>+Tabla1[[#This Row],[CODIGO]]</f>
        <v>0</v>
      </c>
      <c r="H1907" s="2"/>
    </row>
    <row r="1908" spans="6:8" x14ac:dyDescent="0.25">
      <c r="F1908">
        <f>+Tabla1[[#This Row],[CODIGO]]</f>
        <v>0</v>
      </c>
      <c r="H1908" s="2"/>
    </row>
    <row r="1909" spans="6:8" x14ac:dyDescent="0.25">
      <c r="F1909">
        <f>+Tabla1[[#This Row],[CODIGO]]</f>
        <v>0</v>
      </c>
      <c r="H1909" s="2"/>
    </row>
    <row r="1910" spans="6:8" x14ac:dyDescent="0.25">
      <c r="F1910">
        <f>+Tabla1[[#This Row],[CODIGO]]</f>
        <v>0</v>
      </c>
      <c r="H1910" s="2"/>
    </row>
    <row r="1911" spans="6:8" x14ac:dyDescent="0.25">
      <c r="F1911">
        <f>+Tabla1[[#This Row],[CODIGO]]</f>
        <v>0</v>
      </c>
      <c r="H1911" s="2"/>
    </row>
    <row r="1912" spans="6:8" x14ac:dyDescent="0.25">
      <c r="F1912">
        <f>+Tabla1[[#This Row],[CODIGO]]</f>
        <v>0</v>
      </c>
      <c r="H1912" s="2"/>
    </row>
    <row r="1913" spans="6:8" x14ac:dyDescent="0.25">
      <c r="F1913">
        <f>+Tabla1[[#This Row],[CODIGO]]</f>
        <v>0</v>
      </c>
      <c r="H1913" s="2"/>
    </row>
    <row r="1914" spans="6:8" x14ac:dyDescent="0.25">
      <c r="F1914">
        <f>+Tabla1[[#This Row],[CODIGO]]</f>
        <v>0</v>
      </c>
      <c r="H1914" s="2"/>
    </row>
    <row r="1915" spans="6:8" x14ac:dyDescent="0.25">
      <c r="F1915">
        <f>+Tabla1[[#This Row],[CODIGO]]</f>
        <v>0</v>
      </c>
      <c r="H1915" s="2"/>
    </row>
    <row r="1916" spans="6:8" x14ac:dyDescent="0.25">
      <c r="F1916">
        <f>+Tabla1[[#This Row],[CODIGO]]</f>
        <v>0</v>
      </c>
      <c r="H1916" s="2"/>
    </row>
    <row r="1917" spans="6:8" x14ac:dyDescent="0.25">
      <c r="F1917">
        <f>+Tabla1[[#This Row],[CODIGO]]</f>
        <v>0</v>
      </c>
      <c r="H1917" s="2"/>
    </row>
    <row r="1918" spans="6:8" x14ac:dyDescent="0.25">
      <c r="F1918">
        <f>+Tabla1[[#This Row],[CODIGO]]</f>
        <v>0</v>
      </c>
      <c r="H1918" s="2"/>
    </row>
    <row r="1919" spans="6:8" x14ac:dyDescent="0.25">
      <c r="F1919">
        <f>+Tabla1[[#This Row],[CODIGO]]</f>
        <v>0</v>
      </c>
      <c r="H1919" s="2"/>
    </row>
    <row r="1920" spans="6:8" x14ac:dyDescent="0.25">
      <c r="F1920">
        <f>+Tabla1[[#This Row],[CODIGO]]</f>
        <v>0</v>
      </c>
      <c r="H1920" s="2"/>
    </row>
    <row r="1921" spans="6:8" x14ac:dyDescent="0.25">
      <c r="F1921">
        <f>+Tabla1[[#This Row],[CODIGO]]</f>
        <v>0</v>
      </c>
      <c r="H1921" s="2"/>
    </row>
    <row r="1922" spans="6:8" x14ac:dyDescent="0.25">
      <c r="F1922">
        <f>+Tabla1[[#This Row],[CODIGO]]</f>
        <v>0</v>
      </c>
      <c r="H1922" s="2"/>
    </row>
    <row r="1923" spans="6:8" x14ac:dyDescent="0.25">
      <c r="F1923">
        <f>+Tabla1[[#This Row],[CODIGO]]</f>
        <v>0</v>
      </c>
      <c r="H1923" s="2"/>
    </row>
    <row r="1924" spans="6:8" x14ac:dyDescent="0.25">
      <c r="F1924">
        <f>+Tabla1[[#This Row],[CODIGO]]</f>
        <v>0</v>
      </c>
      <c r="H1924" s="2"/>
    </row>
    <row r="1925" spans="6:8" x14ac:dyDescent="0.25">
      <c r="F1925">
        <f>+Tabla1[[#This Row],[CODIGO]]</f>
        <v>0</v>
      </c>
      <c r="H1925" s="2"/>
    </row>
    <row r="1926" spans="6:8" x14ac:dyDescent="0.25">
      <c r="F1926">
        <f>+Tabla1[[#This Row],[CODIGO]]</f>
        <v>0</v>
      </c>
      <c r="H1926" s="2"/>
    </row>
    <row r="1927" spans="6:8" x14ac:dyDescent="0.25">
      <c r="F1927">
        <f>+Tabla1[[#This Row],[CODIGO]]</f>
        <v>0</v>
      </c>
      <c r="H1927" s="2"/>
    </row>
    <row r="1928" spans="6:8" x14ac:dyDescent="0.25">
      <c r="F1928">
        <f>+Tabla1[[#This Row],[CODIGO]]</f>
        <v>0</v>
      </c>
      <c r="H1928" s="2"/>
    </row>
    <row r="1929" spans="6:8" x14ac:dyDescent="0.25">
      <c r="F1929">
        <f>+Tabla1[[#This Row],[CODIGO]]</f>
        <v>0</v>
      </c>
      <c r="H1929" s="2"/>
    </row>
    <row r="1930" spans="6:8" x14ac:dyDescent="0.25">
      <c r="F1930">
        <f>+Tabla1[[#This Row],[CODIGO]]</f>
        <v>0</v>
      </c>
      <c r="H1930" s="2"/>
    </row>
    <row r="1931" spans="6:8" x14ac:dyDescent="0.25">
      <c r="F1931">
        <f>+Tabla1[[#This Row],[CODIGO]]</f>
        <v>0</v>
      </c>
      <c r="H1931" s="2"/>
    </row>
    <row r="1932" spans="6:8" x14ac:dyDescent="0.25">
      <c r="F1932">
        <f>+Tabla1[[#This Row],[CODIGO]]</f>
        <v>0</v>
      </c>
      <c r="H1932" s="2"/>
    </row>
    <row r="1933" spans="6:8" x14ac:dyDescent="0.25">
      <c r="F1933">
        <f>+Tabla1[[#This Row],[CODIGO]]</f>
        <v>0</v>
      </c>
      <c r="H1933" s="2"/>
    </row>
    <row r="1934" spans="6:8" x14ac:dyDescent="0.25">
      <c r="F1934">
        <f>+Tabla1[[#This Row],[CODIGO]]</f>
        <v>0</v>
      </c>
      <c r="H1934" s="2"/>
    </row>
    <row r="1935" spans="6:8" x14ac:dyDescent="0.25">
      <c r="F1935">
        <f>+Tabla1[[#This Row],[CODIGO]]</f>
        <v>0</v>
      </c>
      <c r="H1935" s="2"/>
    </row>
    <row r="1936" spans="6:8" x14ac:dyDescent="0.25">
      <c r="F1936">
        <f>+Tabla1[[#This Row],[CODIGO]]</f>
        <v>0</v>
      </c>
      <c r="H1936" s="2"/>
    </row>
    <row r="1937" spans="6:8" x14ac:dyDescent="0.25">
      <c r="F1937">
        <f>+Tabla1[[#This Row],[CODIGO]]</f>
        <v>0</v>
      </c>
      <c r="H1937" s="2"/>
    </row>
    <row r="1938" spans="6:8" x14ac:dyDescent="0.25">
      <c r="F1938">
        <f>+Tabla1[[#This Row],[CODIGO]]</f>
        <v>0</v>
      </c>
      <c r="H1938" s="2"/>
    </row>
    <row r="1939" spans="6:8" x14ac:dyDescent="0.25">
      <c r="F1939">
        <f>+Tabla1[[#This Row],[CODIGO]]</f>
        <v>0</v>
      </c>
      <c r="H1939" s="2"/>
    </row>
    <row r="1940" spans="6:8" x14ac:dyDescent="0.25">
      <c r="F1940">
        <f>+Tabla1[[#This Row],[CODIGO]]</f>
        <v>0</v>
      </c>
      <c r="H1940" s="2"/>
    </row>
    <row r="1941" spans="6:8" x14ac:dyDescent="0.25">
      <c r="F1941">
        <f>+Tabla1[[#This Row],[CODIGO]]</f>
        <v>0</v>
      </c>
      <c r="H1941" s="2"/>
    </row>
    <row r="1942" spans="6:8" x14ac:dyDescent="0.25">
      <c r="F1942">
        <f>+Tabla1[[#This Row],[CODIGO]]</f>
        <v>0</v>
      </c>
      <c r="H1942" s="2"/>
    </row>
    <row r="1943" spans="6:8" x14ac:dyDescent="0.25">
      <c r="F1943">
        <f>+Tabla1[[#This Row],[CODIGO]]</f>
        <v>0</v>
      </c>
      <c r="H1943" s="2"/>
    </row>
    <row r="1944" spans="6:8" x14ac:dyDescent="0.25">
      <c r="F1944">
        <f>+Tabla1[[#This Row],[CODIGO]]</f>
        <v>0</v>
      </c>
      <c r="H1944" s="2"/>
    </row>
    <row r="1945" spans="6:8" x14ac:dyDescent="0.25">
      <c r="F1945">
        <f>+Tabla1[[#This Row],[CODIGO]]</f>
        <v>0</v>
      </c>
      <c r="H1945" s="2"/>
    </row>
    <row r="1946" spans="6:8" x14ac:dyDescent="0.25">
      <c r="F1946">
        <f>+Tabla1[[#This Row],[CODIGO]]</f>
        <v>0</v>
      </c>
      <c r="H1946" s="2"/>
    </row>
    <row r="1947" spans="6:8" x14ac:dyDescent="0.25">
      <c r="F1947">
        <f>+Tabla1[[#This Row],[CODIGO]]</f>
        <v>0</v>
      </c>
      <c r="H1947" s="2"/>
    </row>
    <row r="1948" spans="6:8" x14ac:dyDescent="0.25">
      <c r="F1948">
        <f>+Tabla1[[#This Row],[CODIGO]]</f>
        <v>0</v>
      </c>
      <c r="H1948" s="2"/>
    </row>
    <row r="1949" spans="6:8" x14ac:dyDescent="0.25">
      <c r="F1949">
        <f>+Tabla1[[#This Row],[CODIGO]]</f>
        <v>0</v>
      </c>
      <c r="H1949" s="2"/>
    </row>
    <row r="1950" spans="6:8" x14ac:dyDescent="0.25">
      <c r="F1950">
        <f>+Tabla1[[#This Row],[CODIGO]]</f>
        <v>0</v>
      </c>
      <c r="H1950" s="2"/>
    </row>
    <row r="1951" spans="6:8" x14ac:dyDescent="0.25">
      <c r="F1951">
        <f>+Tabla1[[#This Row],[CODIGO]]</f>
        <v>0</v>
      </c>
      <c r="H1951" s="2"/>
    </row>
    <row r="1952" spans="6:8" x14ac:dyDescent="0.25">
      <c r="F1952">
        <f>+Tabla1[[#This Row],[CODIGO]]</f>
        <v>0</v>
      </c>
      <c r="H1952" s="2"/>
    </row>
    <row r="1953" spans="6:8" x14ac:dyDescent="0.25">
      <c r="F1953">
        <f>+Tabla1[[#This Row],[CODIGO]]</f>
        <v>0</v>
      </c>
      <c r="H1953" s="2"/>
    </row>
    <row r="1954" spans="6:8" x14ac:dyDescent="0.25">
      <c r="F1954">
        <f>+Tabla1[[#This Row],[CODIGO]]</f>
        <v>0</v>
      </c>
      <c r="H1954" s="2"/>
    </row>
    <row r="1955" spans="6:8" x14ac:dyDescent="0.25">
      <c r="F1955">
        <f>+Tabla1[[#This Row],[CODIGO]]</f>
        <v>0</v>
      </c>
      <c r="H1955" s="2"/>
    </row>
    <row r="1956" spans="6:8" x14ac:dyDescent="0.25">
      <c r="F1956">
        <f>+Tabla1[[#This Row],[CODIGO]]</f>
        <v>0</v>
      </c>
      <c r="H1956" s="2"/>
    </row>
    <row r="1957" spans="6:8" x14ac:dyDescent="0.25">
      <c r="F1957">
        <f>+Tabla1[[#This Row],[CODIGO]]</f>
        <v>0</v>
      </c>
      <c r="H1957" s="2"/>
    </row>
    <row r="1958" spans="6:8" x14ac:dyDescent="0.25">
      <c r="F1958">
        <f>+Tabla1[[#This Row],[CODIGO]]</f>
        <v>0</v>
      </c>
      <c r="H1958" s="2"/>
    </row>
    <row r="1959" spans="6:8" x14ac:dyDescent="0.25">
      <c r="F1959">
        <f>+Tabla1[[#This Row],[CODIGO]]</f>
        <v>0</v>
      </c>
      <c r="H1959" s="2"/>
    </row>
    <row r="1960" spans="6:8" x14ac:dyDescent="0.25">
      <c r="F1960">
        <f>+Tabla1[[#This Row],[CODIGO]]</f>
        <v>0</v>
      </c>
      <c r="H1960" s="2"/>
    </row>
    <row r="1961" spans="6:8" x14ac:dyDescent="0.25">
      <c r="F1961">
        <f>+Tabla1[[#This Row],[CODIGO]]</f>
        <v>0</v>
      </c>
      <c r="H1961" s="2"/>
    </row>
    <row r="1962" spans="6:8" x14ac:dyDescent="0.25">
      <c r="F1962">
        <f>+Tabla1[[#This Row],[CODIGO]]</f>
        <v>0</v>
      </c>
      <c r="H1962" s="2"/>
    </row>
    <row r="1963" spans="6:8" x14ac:dyDescent="0.25">
      <c r="F1963">
        <f>+Tabla1[[#This Row],[CODIGO]]</f>
        <v>0</v>
      </c>
      <c r="H1963" s="2"/>
    </row>
    <row r="1964" spans="6:8" x14ac:dyDescent="0.25">
      <c r="F1964">
        <f>+Tabla1[[#This Row],[CODIGO]]</f>
        <v>0</v>
      </c>
      <c r="H1964" s="2"/>
    </row>
    <row r="1965" spans="6:8" x14ac:dyDescent="0.25">
      <c r="F1965">
        <f>+Tabla1[[#This Row],[CODIGO]]</f>
        <v>0</v>
      </c>
      <c r="H1965" s="2"/>
    </row>
    <row r="1966" spans="6:8" x14ac:dyDescent="0.25">
      <c r="F1966">
        <f>+Tabla1[[#This Row],[CODIGO]]</f>
        <v>0</v>
      </c>
      <c r="H1966" s="2"/>
    </row>
    <row r="1967" spans="6:8" x14ac:dyDescent="0.25">
      <c r="F1967">
        <f>+Tabla1[[#This Row],[CODIGO]]</f>
        <v>0</v>
      </c>
      <c r="H1967" s="2"/>
    </row>
    <row r="1968" spans="6:8" x14ac:dyDescent="0.25">
      <c r="F1968">
        <f>+Tabla1[[#This Row],[CODIGO]]</f>
        <v>0</v>
      </c>
      <c r="H1968" s="2"/>
    </row>
    <row r="1969" spans="6:8" x14ac:dyDescent="0.25">
      <c r="F1969">
        <f>+Tabla1[[#This Row],[CODIGO]]</f>
        <v>0</v>
      </c>
      <c r="H1969" s="2"/>
    </row>
    <row r="1970" spans="6:8" x14ac:dyDescent="0.25">
      <c r="F1970">
        <f>+Tabla1[[#This Row],[CODIGO]]</f>
        <v>0</v>
      </c>
      <c r="H1970" s="2"/>
    </row>
    <row r="1971" spans="6:8" x14ac:dyDescent="0.25">
      <c r="F1971">
        <f>+Tabla1[[#This Row],[CODIGO]]</f>
        <v>0</v>
      </c>
      <c r="H1971" s="2"/>
    </row>
    <row r="1972" spans="6:8" x14ac:dyDescent="0.25">
      <c r="F1972">
        <f>+Tabla1[[#This Row],[CODIGO]]</f>
        <v>0</v>
      </c>
      <c r="H1972" s="2"/>
    </row>
    <row r="1973" spans="6:8" x14ac:dyDescent="0.25">
      <c r="F1973">
        <f>+Tabla1[[#This Row],[CODIGO]]</f>
        <v>0</v>
      </c>
      <c r="H1973" s="2"/>
    </row>
    <row r="1974" spans="6:8" x14ac:dyDescent="0.25">
      <c r="F1974">
        <f>+Tabla1[[#This Row],[CODIGO]]</f>
        <v>0</v>
      </c>
      <c r="H1974" s="2"/>
    </row>
    <row r="1975" spans="6:8" x14ac:dyDescent="0.25">
      <c r="F1975">
        <f>+Tabla1[[#This Row],[CODIGO]]</f>
        <v>0</v>
      </c>
      <c r="H1975" s="2"/>
    </row>
    <row r="1976" spans="6:8" x14ac:dyDescent="0.25">
      <c r="F1976">
        <f>+Tabla1[[#This Row],[CODIGO]]</f>
        <v>0</v>
      </c>
      <c r="H1976" s="2"/>
    </row>
    <row r="1977" spans="6:8" x14ac:dyDescent="0.25">
      <c r="F1977">
        <f>+Tabla1[[#This Row],[CODIGO]]</f>
        <v>0</v>
      </c>
      <c r="H1977" s="2"/>
    </row>
    <row r="1978" spans="6:8" x14ac:dyDescent="0.25">
      <c r="F1978">
        <f>+Tabla1[[#This Row],[CODIGO]]</f>
        <v>0</v>
      </c>
      <c r="H1978" s="2"/>
    </row>
    <row r="1979" spans="6:8" x14ac:dyDescent="0.25">
      <c r="F1979">
        <f>+Tabla1[[#This Row],[CODIGO]]</f>
        <v>0</v>
      </c>
      <c r="H1979" s="2"/>
    </row>
    <row r="1980" spans="6:8" x14ac:dyDescent="0.25">
      <c r="F1980">
        <f>+Tabla1[[#This Row],[CODIGO]]</f>
        <v>0</v>
      </c>
      <c r="H1980" s="2"/>
    </row>
    <row r="1981" spans="6:8" x14ac:dyDescent="0.25">
      <c r="F1981">
        <f>+Tabla1[[#This Row],[CODIGO]]</f>
        <v>0</v>
      </c>
      <c r="H1981" s="2"/>
    </row>
    <row r="1982" spans="6:8" x14ac:dyDescent="0.25">
      <c r="F1982">
        <f>+Tabla1[[#This Row],[CODIGO]]</f>
        <v>0</v>
      </c>
      <c r="H1982" s="2"/>
    </row>
    <row r="1983" spans="6:8" x14ac:dyDescent="0.25">
      <c r="F1983">
        <f>+Tabla1[[#This Row],[CODIGO]]</f>
        <v>0</v>
      </c>
      <c r="H1983" s="2"/>
    </row>
    <row r="1984" spans="6:8" x14ac:dyDescent="0.25">
      <c r="F1984">
        <f>+Tabla1[[#This Row],[CODIGO]]</f>
        <v>0</v>
      </c>
      <c r="H1984" s="2"/>
    </row>
    <row r="1985" spans="6:8" x14ac:dyDescent="0.25">
      <c r="F1985">
        <f>+Tabla1[[#This Row],[CODIGO]]</f>
        <v>0</v>
      </c>
      <c r="H1985" s="2"/>
    </row>
    <row r="1986" spans="6:8" x14ac:dyDescent="0.25">
      <c r="F1986">
        <f>+Tabla1[[#This Row],[CODIGO]]</f>
        <v>0</v>
      </c>
      <c r="H1986" s="2"/>
    </row>
    <row r="1987" spans="6:8" x14ac:dyDescent="0.25">
      <c r="F1987">
        <f>+Tabla1[[#This Row],[CODIGO]]</f>
        <v>0</v>
      </c>
      <c r="H1987" s="2"/>
    </row>
    <row r="1988" spans="6:8" x14ac:dyDescent="0.25">
      <c r="F1988">
        <f>+Tabla1[[#This Row],[CODIGO]]</f>
        <v>0</v>
      </c>
      <c r="H1988" s="2"/>
    </row>
    <row r="1989" spans="6:8" x14ac:dyDescent="0.25">
      <c r="F1989">
        <f>+Tabla1[[#This Row],[CODIGO]]</f>
        <v>0</v>
      </c>
      <c r="H1989" s="2"/>
    </row>
    <row r="1990" spans="6:8" x14ac:dyDescent="0.25">
      <c r="F1990">
        <f>+Tabla1[[#This Row],[CODIGO]]</f>
        <v>0</v>
      </c>
      <c r="H1990" s="2"/>
    </row>
    <row r="1991" spans="6:8" x14ac:dyDescent="0.25">
      <c r="F1991">
        <f>+Tabla1[[#This Row],[CODIGO]]</f>
        <v>0</v>
      </c>
      <c r="H1991" s="2"/>
    </row>
    <row r="1992" spans="6:8" x14ac:dyDescent="0.25">
      <c r="F1992">
        <f>+Tabla1[[#This Row],[CODIGO]]</f>
        <v>0</v>
      </c>
      <c r="H1992" s="2"/>
    </row>
    <row r="1993" spans="6:8" x14ac:dyDescent="0.25">
      <c r="F1993">
        <f>+Tabla1[[#This Row],[CODIGO]]</f>
        <v>0</v>
      </c>
      <c r="H1993" s="2"/>
    </row>
    <row r="1994" spans="6:8" x14ac:dyDescent="0.25">
      <c r="F1994">
        <f>+Tabla1[[#This Row],[CODIGO]]</f>
        <v>0</v>
      </c>
      <c r="H1994" s="2"/>
    </row>
    <row r="1995" spans="6:8" x14ac:dyDescent="0.25">
      <c r="F1995">
        <f>+Tabla1[[#This Row],[CODIGO]]</f>
        <v>0</v>
      </c>
      <c r="H1995" s="2"/>
    </row>
    <row r="1996" spans="6:8" x14ac:dyDescent="0.25">
      <c r="F1996">
        <f>+Tabla1[[#This Row],[CODIGO]]</f>
        <v>0</v>
      </c>
      <c r="H1996" s="2"/>
    </row>
    <row r="1997" spans="6:8" x14ac:dyDescent="0.25">
      <c r="F1997">
        <f>+Tabla1[[#This Row],[CODIGO]]</f>
        <v>0</v>
      </c>
      <c r="H1997" s="2"/>
    </row>
    <row r="1998" spans="6:8" x14ac:dyDescent="0.25">
      <c r="F1998">
        <f>+Tabla1[[#This Row],[CODIGO]]</f>
        <v>0</v>
      </c>
      <c r="H1998" s="2"/>
    </row>
    <row r="1999" spans="6:8" x14ac:dyDescent="0.25">
      <c r="F1999">
        <f>+Tabla1[[#This Row],[CODIGO]]</f>
        <v>0</v>
      </c>
      <c r="H1999" s="2"/>
    </row>
    <row r="2000" spans="6:8" x14ac:dyDescent="0.25">
      <c r="F2000">
        <f>+Tabla1[[#This Row],[CODIGO]]</f>
        <v>0</v>
      </c>
      <c r="H2000" s="2"/>
    </row>
    <row r="2001" spans="6:8" x14ac:dyDescent="0.25">
      <c r="F2001">
        <f>+Tabla1[[#This Row],[CODIGO]]</f>
        <v>0</v>
      </c>
      <c r="H2001" s="2"/>
    </row>
    <row r="2002" spans="6:8" x14ac:dyDescent="0.25">
      <c r="F2002">
        <f>+Tabla1[[#This Row],[CODIGO]]</f>
        <v>0</v>
      </c>
      <c r="H2002" s="2"/>
    </row>
    <row r="2003" spans="6:8" x14ac:dyDescent="0.25">
      <c r="F2003">
        <f>+Tabla1[[#This Row],[CODIGO]]</f>
        <v>0</v>
      </c>
      <c r="H2003" s="2"/>
    </row>
    <row r="2004" spans="6:8" x14ac:dyDescent="0.25">
      <c r="F2004">
        <f>+Tabla1[[#This Row],[CODIGO]]</f>
        <v>0</v>
      </c>
      <c r="H2004" s="2"/>
    </row>
    <row r="2005" spans="6:8" x14ac:dyDescent="0.25">
      <c r="F2005">
        <f>+Tabla1[[#This Row],[CODIGO]]</f>
        <v>0</v>
      </c>
      <c r="H2005" s="2"/>
    </row>
    <row r="2006" spans="6:8" x14ac:dyDescent="0.25">
      <c r="F2006">
        <f>+Tabla1[[#This Row],[CODIGO]]</f>
        <v>0</v>
      </c>
      <c r="H2006" s="2"/>
    </row>
    <row r="2007" spans="6:8" x14ac:dyDescent="0.25">
      <c r="F2007">
        <f>+Tabla1[[#This Row],[CODIGO]]</f>
        <v>0</v>
      </c>
      <c r="H2007" s="2"/>
    </row>
    <row r="2008" spans="6:8" x14ac:dyDescent="0.25">
      <c r="F2008">
        <f>+Tabla1[[#This Row],[CODIGO]]</f>
        <v>0</v>
      </c>
      <c r="H2008" s="2"/>
    </row>
    <row r="2009" spans="6:8" x14ac:dyDescent="0.25">
      <c r="F2009">
        <f>+Tabla1[[#This Row],[CODIGO]]</f>
        <v>0</v>
      </c>
      <c r="H2009" s="2"/>
    </row>
    <row r="2010" spans="6:8" x14ac:dyDescent="0.25">
      <c r="F2010">
        <f>+Tabla1[[#This Row],[CODIGO]]</f>
        <v>0</v>
      </c>
      <c r="H2010" s="2"/>
    </row>
    <row r="2011" spans="6:8" x14ac:dyDescent="0.25">
      <c r="F2011">
        <f>+Tabla1[[#This Row],[CODIGO]]</f>
        <v>0</v>
      </c>
      <c r="H2011" s="2"/>
    </row>
    <row r="2012" spans="6:8" x14ac:dyDescent="0.25">
      <c r="F2012">
        <f>+Tabla1[[#This Row],[CODIGO]]</f>
        <v>0</v>
      </c>
      <c r="H2012" s="2"/>
    </row>
    <row r="2013" spans="6:8" x14ac:dyDescent="0.25">
      <c r="F2013">
        <f>+Tabla1[[#This Row],[CODIGO]]</f>
        <v>0</v>
      </c>
      <c r="H2013" s="2"/>
    </row>
    <row r="2014" spans="6:8" x14ac:dyDescent="0.25">
      <c r="F2014">
        <f>+Tabla1[[#This Row],[CODIGO]]</f>
        <v>0</v>
      </c>
      <c r="H2014" s="2"/>
    </row>
    <row r="2015" spans="6:8" x14ac:dyDescent="0.25">
      <c r="F2015">
        <f>+Tabla1[[#This Row],[CODIGO]]</f>
        <v>0</v>
      </c>
      <c r="H2015" s="2"/>
    </row>
    <row r="2016" spans="6:8" x14ac:dyDescent="0.25">
      <c r="F2016">
        <f>+Tabla1[[#This Row],[CODIGO]]</f>
        <v>0</v>
      </c>
      <c r="H2016" s="2"/>
    </row>
    <row r="2017" spans="6:8" x14ac:dyDescent="0.25">
      <c r="F2017">
        <f>+Tabla1[[#This Row],[CODIGO]]</f>
        <v>0</v>
      </c>
      <c r="H2017" s="2"/>
    </row>
    <row r="2018" spans="6:8" x14ac:dyDescent="0.25">
      <c r="F2018">
        <f>+Tabla1[[#This Row],[CODIGO]]</f>
        <v>0</v>
      </c>
      <c r="H2018" s="2"/>
    </row>
    <row r="2019" spans="6:8" x14ac:dyDescent="0.25">
      <c r="F2019">
        <f>+Tabla1[[#This Row],[CODIGO]]</f>
        <v>0</v>
      </c>
      <c r="H2019" s="2"/>
    </row>
    <row r="2020" spans="6:8" x14ac:dyDescent="0.25">
      <c r="F2020">
        <f>+Tabla1[[#This Row],[CODIGO]]</f>
        <v>0</v>
      </c>
      <c r="H2020" s="2"/>
    </row>
    <row r="2021" spans="6:8" x14ac:dyDescent="0.25">
      <c r="F2021">
        <f>+Tabla1[[#This Row],[CODIGO]]</f>
        <v>0</v>
      </c>
      <c r="H2021" s="2"/>
    </row>
    <row r="2022" spans="6:8" x14ac:dyDescent="0.25">
      <c r="F2022">
        <f>+Tabla1[[#This Row],[CODIGO]]</f>
        <v>0</v>
      </c>
      <c r="H2022" s="2"/>
    </row>
    <row r="2023" spans="6:8" x14ac:dyDescent="0.25">
      <c r="F2023">
        <f>+Tabla1[[#This Row],[CODIGO]]</f>
        <v>0</v>
      </c>
      <c r="H2023" s="2"/>
    </row>
    <row r="2024" spans="6:8" x14ac:dyDescent="0.25">
      <c r="F2024">
        <f>+Tabla1[[#This Row],[CODIGO]]</f>
        <v>0</v>
      </c>
      <c r="H2024" s="2"/>
    </row>
    <row r="2025" spans="6:8" x14ac:dyDescent="0.25">
      <c r="F2025">
        <f>+Tabla1[[#This Row],[CODIGO]]</f>
        <v>0</v>
      </c>
      <c r="H2025" s="2"/>
    </row>
    <row r="2026" spans="6:8" x14ac:dyDescent="0.25">
      <c r="F2026">
        <f>+Tabla1[[#This Row],[CODIGO]]</f>
        <v>0</v>
      </c>
      <c r="H2026" s="2"/>
    </row>
    <row r="2027" spans="6:8" x14ac:dyDescent="0.25">
      <c r="F2027">
        <f>+Tabla1[[#This Row],[CODIGO]]</f>
        <v>0</v>
      </c>
      <c r="H2027" s="2"/>
    </row>
    <row r="2028" spans="6:8" x14ac:dyDescent="0.25">
      <c r="F2028">
        <f>+Tabla1[[#This Row],[CODIGO]]</f>
        <v>0</v>
      </c>
      <c r="H2028" s="2"/>
    </row>
    <row r="2029" spans="6:8" x14ac:dyDescent="0.25">
      <c r="F2029">
        <f>+Tabla1[[#This Row],[CODIGO]]</f>
        <v>0</v>
      </c>
      <c r="H2029" s="2"/>
    </row>
    <row r="2030" spans="6:8" x14ac:dyDescent="0.25">
      <c r="F2030">
        <f>+Tabla1[[#This Row],[CODIGO]]</f>
        <v>0</v>
      </c>
      <c r="H2030" s="2"/>
    </row>
    <row r="2031" spans="6:8" x14ac:dyDescent="0.25">
      <c r="F2031">
        <f>+Tabla1[[#This Row],[CODIGO]]</f>
        <v>0</v>
      </c>
      <c r="H2031" s="2"/>
    </row>
    <row r="2032" spans="6:8" x14ac:dyDescent="0.25">
      <c r="F2032">
        <f>+Tabla1[[#This Row],[CODIGO]]</f>
        <v>0</v>
      </c>
      <c r="H2032" s="2"/>
    </row>
    <row r="2033" spans="6:8" x14ac:dyDescent="0.25">
      <c r="F2033">
        <f>+Tabla1[[#This Row],[CODIGO]]</f>
        <v>0</v>
      </c>
      <c r="H2033" s="2"/>
    </row>
    <row r="2034" spans="6:8" x14ac:dyDescent="0.25">
      <c r="F2034">
        <f>+Tabla1[[#This Row],[CODIGO]]</f>
        <v>0</v>
      </c>
      <c r="H2034" s="2"/>
    </row>
    <row r="2035" spans="6:8" x14ac:dyDescent="0.25">
      <c r="F2035">
        <f>+Tabla1[[#This Row],[CODIGO]]</f>
        <v>0</v>
      </c>
      <c r="H2035" s="2"/>
    </row>
    <row r="2036" spans="6:8" x14ac:dyDescent="0.25">
      <c r="F2036">
        <f>+Tabla1[[#This Row],[CODIGO]]</f>
        <v>0</v>
      </c>
      <c r="H2036" s="2"/>
    </row>
    <row r="2037" spans="6:8" x14ac:dyDescent="0.25">
      <c r="F2037">
        <f>+Tabla1[[#This Row],[CODIGO]]</f>
        <v>0</v>
      </c>
      <c r="H2037" s="2"/>
    </row>
    <row r="2038" spans="6:8" x14ac:dyDescent="0.25">
      <c r="F2038">
        <f>+Tabla1[[#This Row],[CODIGO]]</f>
        <v>0</v>
      </c>
      <c r="H2038" s="2"/>
    </row>
    <row r="2039" spans="6:8" x14ac:dyDescent="0.25">
      <c r="F2039">
        <f>+Tabla1[[#This Row],[CODIGO]]</f>
        <v>0</v>
      </c>
      <c r="H2039" s="2"/>
    </row>
    <row r="2040" spans="6:8" x14ac:dyDescent="0.25">
      <c r="F2040">
        <f>+Tabla1[[#This Row],[CODIGO]]</f>
        <v>0</v>
      </c>
      <c r="H2040" s="2"/>
    </row>
    <row r="2041" spans="6:8" x14ac:dyDescent="0.25">
      <c r="F2041">
        <f>+Tabla1[[#This Row],[CODIGO]]</f>
        <v>0</v>
      </c>
      <c r="H2041" s="2"/>
    </row>
    <row r="2042" spans="6:8" x14ac:dyDescent="0.25">
      <c r="F2042">
        <f>+Tabla1[[#This Row],[CODIGO]]</f>
        <v>0</v>
      </c>
      <c r="H2042" s="2"/>
    </row>
    <row r="2043" spans="6:8" x14ac:dyDescent="0.25">
      <c r="F2043">
        <f>+Tabla1[[#This Row],[CODIGO]]</f>
        <v>0</v>
      </c>
      <c r="H2043" s="2"/>
    </row>
    <row r="2044" spans="6:8" x14ac:dyDescent="0.25">
      <c r="F2044">
        <f>+Tabla1[[#This Row],[CODIGO]]</f>
        <v>0</v>
      </c>
      <c r="H2044" s="2"/>
    </row>
    <row r="2045" spans="6:8" x14ac:dyDescent="0.25">
      <c r="F2045">
        <f>+Tabla1[[#This Row],[CODIGO]]</f>
        <v>0</v>
      </c>
      <c r="H2045" s="2"/>
    </row>
    <row r="2046" spans="6:8" x14ac:dyDescent="0.25">
      <c r="F2046">
        <f>+Tabla1[[#This Row],[CODIGO]]</f>
        <v>0</v>
      </c>
      <c r="H2046" s="2"/>
    </row>
    <row r="2047" spans="6:8" x14ac:dyDescent="0.25">
      <c r="F2047">
        <f>+Tabla1[[#This Row],[CODIGO]]</f>
        <v>0</v>
      </c>
      <c r="H2047" s="2"/>
    </row>
    <row r="2048" spans="6:8" x14ac:dyDescent="0.25">
      <c r="F2048">
        <f>+Tabla1[[#This Row],[CODIGO]]</f>
        <v>0</v>
      </c>
      <c r="H2048" s="2"/>
    </row>
    <row r="2049" spans="6:8" x14ac:dyDescent="0.25">
      <c r="F2049">
        <f>+Tabla1[[#This Row],[CODIGO]]</f>
        <v>0</v>
      </c>
      <c r="H2049" s="2"/>
    </row>
    <row r="2050" spans="6:8" x14ac:dyDescent="0.25">
      <c r="F2050">
        <f>+Tabla1[[#This Row],[CODIGO]]</f>
        <v>0</v>
      </c>
      <c r="H2050" s="2"/>
    </row>
    <row r="2051" spans="6:8" x14ac:dyDescent="0.25">
      <c r="F2051">
        <f>+Tabla1[[#This Row],[CODIGO]]</f>
        <v>0</v>
      </c>
      <c r="H2051" s="2"/>
    </row>
    <row r="2052" spans="6:8" x14ac:dyDescent="0.25">
      <c r="F2052">
        <f>+Tabla1[[#This Row],[CODIGO]]</f>
        <v>0</v>
      </c>
      <c r="H2052" s="2"/>
    </row>
    <row r="2053" spans="6:8" x14ac:dyDescent="0.25">
      <c r="F2053">
        <f>+Tabla1[[#This Row],[CODIGO]]</f>
        <v>0</v>
      </c>
      <c r="H2053" s="2"/>
    </row>
    <row r="2054" spans="6:8" x14ac:dyDescent="0.25">
      <c r="F2054">
        <f>+Tabla1[[#This Row],[CODIGO]]</f>
        <v>0</v>
      </c>
      <c r="H2054" s="2"/>
    </row>
    <row r="2055" spans="6:8" x14ac:dyDescent="0.25">
      <c r="F2055">
        <f>+Tabla1[[#This Row],[CODIGO]]</f>
        <v>0</v>
      </c>
      <c r="H2055" s="2"/>
    </row>
    <row r="2056" spans="6:8" x14ac:dyDescent="0.25">
      <c r="F2056">
        <f>+Tabla1[[#This Row],[CODIGO]]</f>
        <v>0</v>
      </c>
      <c r="H2056" s="2"/>
    </row>
    <row r="2057" spans="6:8" x14ac:dyDescent="0.25">
      <c r="F2057">
        <f>+Tabla1[[#This Row],[CODIGO]]</f>
        <v>0</v>
      </c>
      <c r="H2057" s="2"/>
    </row>
    <row r="2058" spans="6:8" x14ac:dyDescent="0.25">
      <c r="F2058">
        <f>+Tabla1[[#This Row],[CODIGO]]</f>
        <v>0</v>
      </c>
      <c r="H2058" s="2"/>
    </row>
    <row r="2059" spans="6:8" x14ac:dyDescent="0.25">
      <c r="F2059">
        <f>+Tabla1[[#This Row],[CODIGO]]</f>
        <v>0</v>
      </c>
      <c r="H2059" s="2"/>
    </row>
    <row r="2060" spans="6:8" x14ac:dyDescent="0.25">
      <c r="F2060">
        <f>+Tabla1[[#This Row],[CODIGO]]</f>
        <v>0</v>
      </c>
      <c r="H2060" s="2"/>
    </row>
    <row r="2061" spans="6:8" x14ac:dyDescent="0.25">
      <c r="F2061">
        <f>+Tabla1[[#This Row],[CODIGO]]</f>
        <v>0</v>
      </c>
      <c r="H2061" s="2"/>
    </row>
    <row r="2062" spans="6:8" x14ac:dyDescent="0.25">
      <c r="F2062">
        <f>+Tabla1[[#This Row],[CODIGO]]</f>
        <v>0</v>
      </c>
      <c r="H2062" s="2"/>
    </row>
    <row r="2063" spans="6:8" x14ac:dyDescent="0.25">
      <c r="F2063">
        <f>+Tabla1[[#This Row],[CODIGO]]</f>
        <v>0</v>
      </c>
      <c r="H2063" s="2"/>
    </row>
    <row r="2064" spans="6:8" x14ac:dyDescent="0.25">
      <c r="F2064">
        <f>+Tabla1[[#This Row],[CODIGO]]</f>
        <v>0</v>
      </c>
      <c r="H2064" s="2"/>
    </row>
    <row r="2065" spans="6:8" x14ac:dyDescent="0.25">
      <c r="F2065">
        <f>+Tabla1[[#This Row],[CODIGO]]</f>
        <v>0</v>
      </c>
      <c r="H2065" s="2"/>
    </row>
    <row r="2066" spans="6:8" x14ac:dyDescent="0.25">
      <c r="F2066">
        <f>+Tabla1[[#This Row],[CODIGO]]</f>
        <v>0</v>
      </c>
      <c r="H2066" s="2"/>
    </row>
    <row r="2067" spans="6:8" x14ac:dyDescent="0.25">
      <c r="F2067">
        <f>+Tabla1[[#This Row],[CODIGO]]</f>
        <v>0</v>
      </c>
      <c r="H2067" s="2"/>
    </row>
    <row r="2068" spans="6:8" x14ac:dyDescent="0.25">
      <c r="F2068">
        <f>+Tabla1[[#This Row],[CODIGO]]</f>
        <v>0</v>
      </c>
      <c r="H2068" s="2"/>
    </row>
    <row r="2069" spans="6:8" x14ac:dyDescent="0.25">
      <c r="F2069">
        <f>+Tabla1[[#This Row],[CODIGO]]</f>
        <v>0</v>
      </c>
      <c r="H2069" s="2"/>
    </row>
    <row r="2070" spans="6:8" x14ac:dyDescent="0.25">
      <c r="F2070">
        <f>+Tabla1[[#This Row],[CODIGO]]</f>
        <v>0</v>
      </c>
      <c r="H2070" s="2"/>
    </row>
    <row r="2071" spans="6:8" x14ac:dyDescent="0.25">
      <c r="F2071">
        <f>+Tabla1[[#This Row],[CODIGO]]</f>
        <v>0</v>
      </c>
      <c r="H2071" s="2"/>
    </row>
    <row r="2072" spans="6:8" x14ac:dyDescent="0.25">
      <c r="F2072">
        <f>+Tabla1[[#This Row],[CODIGO]]</f>
        <v>0</v>
      </c>
      <c r="H2072" s="2"/>
    </row>
    <row r="2073" spans="6:8" x14ac:dyDescent="0.25">
      <c r="F2073">
        <f>+Tabla1[[#This Row],[CODIGO]]</f>
        <v>0</v>
      </c>
      <c r="H2073" s="2"/>
    </row>
    <row r="2074" spans="6:8" x14ac:dyDescent="0.25">
      <c r="F2074">
        <f>+Tabla1[[#This Row],[CODIGO]]</f>
        <v>0</v>
      </c>
      <c r="H2074" s="2"/>
    </row>
    <row r="2075" spans="6:8" x14ac:dyDescent="0.25">
      <c r="F2075">
        <f>+Tabla1[[#This Row],[CODIGO]]</f>
        <v>0</v>
      </c>
      <c r="H2075" s="2"/>
    </row>
    <row r="2076" spans="6:8" x14ac:dyDescent="0.25">
      <c r="F2076">
        <f>+Tabla1[[#This Row],[CODIGO]]</f>
        <v>0</v>
      </c>
      <c r="H2076" s="2"/>
    </row>
    <row r="2077" spans="6:8" x14ac:dyDescent="0.25">
      <c r="F2077">
        <f>+Tabla1[[#This Row],[CODIGO]]</f>
        <v>0</v>
      </c>
      <c r="H2077" s="2"/>
    </row>
    <row r="2078" spans="6:8" x14ac:dyDescent="0.25">
      <c r="F2078">
        <f>+Tabla1[[#This Row],[CODIGO]]</f>
        <v>0</v>
      </c>
      <c r="H2078" s="2"/>
    </row>
    <row r="2079" spans="6:8" x14ac:dyDescent="0.25">
      <c r="F2079">
        <f>+Tabla1[[#This Row],[CODIGO]]</f>
        <v>0</v>
      </c>
      <c r="H2079" s="2"/>
    </row>
    <row r="2080" spans="6:8" x14ac:dyDescent="0.25">
      <c r="F2080">
        <f>+Tabla1[[#This Row],[CODIGO]]</f>
        <v>0</v>
      </c>
      <c r="H2080" s="2"/>
    </row>
    <row r="2081" spans="6:8" x14ac:dyDescent="0.25">
      <c r="F2081">
        <f>+Tabla1[[#This Row],[CODIGO]]</f>
        <v>0</v>
      </c>
      <c r="H2081" s="2"/>
    </row>
    <row r="2082" spans="6:8" x14ac:dyDescent="0.25">
      <c r="F2082">
        <f>+Tabla1[[#This Row],[CODIGO]]</f>
        <v>0</v>
      </c>
      <c r="H2082" s="2"/>
    </row>
    <row r="2083" spans="6:8" x14ac:dyDescent="0.25">
      <c r="F2083">
        <f>+Tabla1[[#This Row],[CODIGO]]</f>
        <v>0</v>
      </c>
      <c r="H2083" s="2"/>
    </row>
    <row r="2084" spans="6:8" x14ac:dyDescent="0.25">
      <c r="F2084">
        <f>+Tabla1[[#This Row],[CODIGO]]</f>
        <v>0</v>
      </c>
      <c r="H2084" s="2"/>
    </row>
    <row r="2085" spans="6:8" x14ac:dyDescent="0.25">
      <c r="F2085">
        <f>+Tabla1[[#This Row],[CODIGO]]</f>
        <v>0</v>
      </c>
      <c r="H2085" s="2"/>
    </row>
    <row r="2086" spans="6:8" x14ac:dyDescent="0.25">
      <c r="F2086">
        <f>+Tabla1[[#This Row],[CODIGO]]</f>
        <v>0</v>
      </c>
      <c r="H2086" s="2"/>
    </row>
    <row r="2087" spans="6:8" x14ac:dyDescent="0.25">
      <c r="F2087">
        <f>+Tabla1[[#This Row],[CODIGO]]</f>
        <v>0</v>
      </c>
      <c r="H2087" s="2"/>
    </row>
    <row r="2088" spans="6:8" x14ac:dyDescent="0.25">
      <c r="F2088">
        <f>+Tabla1[[#This Row],[CODIGO]]</f>
        <v>0</v>
      </c>
      <c r="H2088" s="2"/>
    </row>
    <row r="2089" spans="6:8" x14ac:dyDescent="0.25">
      <c r="F2089">
        <f>+Tabla1[[#This Row],[CODIGO]]</f>
        <v>0</v>
      </c>
      <c r="H2089" s="2"/>
    </row>
    <row r="2090" spans="6:8" x14ac:dyDescent="0.25">
      <c r="F2090">
        <f>+Tabla1[[#This Row],[CODIGO]]</f>
        <v>0</v>
      </c>
      <c r="H2090" s="2"/>
    </row>
    <row r="2091" spans="6:8" x14ac:dyDescent="0.25">
      <c r="F2091">
        <f>+Tabla1[[#This Row],[CODIGO]]</f>
        <v>0</v>
      </c>
      <c r="H2091" s="2"/>
    </row>
    <row r="2092" spans="6:8" x14ac:dyDescent="0.25">
      <c r="F2092">
        <f>+Tabla1[[#This Row],[CODIGO]]</f>
        <v>0</v>
      </c>
      <c r="H2092" s="2"/>
    </row>
    <row r="2093" spans="6:8" x14ac:dyDescent="0.25">
      <c r="F2093">
        <f>+Tabla1[[#This Row],[CODIGO]]</f>
        <v>0</v>
      </c>
      <c r="H2093" s="2"/>
    </row>
    <row r="2094" spans="6:8" x14ac:dyDescent="0.25">
      <c r="F2094">
        <f>+Tabla1[[#This Row],[CODIGO]]</f>
        <v>0</v>
      </c>
      <c r="H2094" s="2"/>
    </row>
    <row r="2095" spans="6:8" x14ac:dyDescent="0.25">
      <c r="F2095">
        <f>+Tabla1[[#This Row],[CODIGO]]</f>
        <v>0</v>
      </c>
      <c r="H2095" s="2"/>
    </row>
    <row r="2096" spans="6:8" x14ac:dyDescent="0.25">
      <c r="F2096">
        <f>+Tabla1[[#This Row],[CODIGO]]</f>
        <v>0</v>
      </c>
      <c r="H2096" s="2"/>
    </row>
    <row r="2097" spans="6:8" x14ac:dyDescent="0.25">
      <c r="F2097">
        <f>+Tabla1[[#This Row],[CODIGO]]</f>
        <v>0</v>
      </c>
      <c r="H2097" s="2"/>
    </row>
    <row r="2098" spans="6:8" x14ac:dyDescent="0.25">
      <c r="F2098">
        <f>+Tabla1[[#This Row],[CODIGO]]</f>
        <v>0</v>
      </c>
      <c r="H2098" s="2"/>
    </row>
    <row r="2099" spans="6:8" x14ac:dyDescent="0.25">
      <c r="F2099">
        <f>+Tabla1[[#This Row],[CODIGO]]</f>
        <v>0</v>
      </c>
      <c r="H2099" s="2"/>
    </row>
    <row r="2100" spans="6:8" x14ac:dyDescent="0.25">
      <c r="F2100">
        <f>+Tabla1[[#This Row],[CODIGO]]</f>
        <v>0</v>
      </c>
      <c r="H2100" s="2"/>
    </row>
    <row r="2101" spans="6:8" x14ac:dyDescent="0.25">
      <c r="F2101">
        <f>+Tabla1[[#This Row],[CODIGO]]</f>
        <v>0</v>
      </c>
      <c r="H2101" s="2"/>
    </row>
    <row r="2102" spans="6:8" x14ac:dyDescent="0.25">
      <c r="F2102">
        <f>+Tabla1[[#This Row],[CODIGO]]</f>
        <v>0</v>
      </c>
      <c r="H2102" s="2"/>
    </row>
    <row r="2103" spans="6:8" x14ac:dyDescent="0.25">
      <c r="F2103">
        <f>+Tabla1[[#This Row],[CODIGO]]</f>
        <v>0</v>
      </c>
      <c r="H2103" s="2"/>
    </row>
    <row r="2104" spans="6:8" x14ac:dyDescent="0.25">
      <c r="F2104">
        <f>+Tabla1[[#This Row],[CODIGO]]</f>
        <v>0</v>
      </c>
      <c r="H2104" s="2"/>
    </row>
    <row r="2105" spans="6:8" x14ac:dyDescent="0.25">
      <c r="F2105">
        <f>+Tabla1[[#This Row],[CODIGO]]</f>
        <v>0</v>
      </c>
      <c r="H2105" s="2"/>
    </row>
    <row r="2106" spans="6:8" x14ac:dyDescent="0.25">
      <c r="F2106">
        <f>+Tabla1[[#This Row],[CODIGO]]</f>
        <v>0</v>
      </c>
      <c r="H2106" s="2"/>
    </row>
    <row r="2107" spans="6:8" x14ac:dyDescent="0.25">
      <c r="F2107">
        <f>+Tabla1[[#This Row],[CODIGO]]</f>
        <v>0</v>
      </c>
      <c r="H2107" s="2"/>
    </row>
    <row r="2108" spans="6:8" x14ac:dyDescent="0.25">
      <c r="F2108">
        <f>+Tabla1[[#This Row],[CODIGO]]</f>
        <v>0</v>
      </c>
      <c r="H2108" s="2"/>
    </row>
    <row r="2109" spans="6:8" x14ac:dyDescent="0.25">
      <c r="F2109">
        <f>+Tabla1[[#This Row],[CODIGO]]</f>
        <v>0</v>
      </c>
      <c r="H2109" s="2"/>
    </row>
    <row r="2110" spans="6:8" x14ac:dyDescent="0.25">
      <c r="F2110">
        <f>+Tabla1[[#This Row],[CODIGO]]</f>
        <v>0</v>
      </c>
      <c r="H2110" s="2"/>
    </row>
    <row r="2111" spans="6:8" x14ac:dyDescent="0.25">
      <c r="F2111">
        <f>+Tabla1[[#This Row],[CODIGO]]</f>
        <v>0</v>
      </c>
      <c r="H2111" s="2"/>
    </row>
    <row r="2112" spans="6:8" x14ac:dyDescent="0.25">
      <c r="F2112">
        <f>+Tabla1[[#This Row],[CODIGO]]</f>
        <v>0</v>
      </c>
      <c r="H2112" s="2"/>
    </row>
    <row r="2113" spans="6:8" x14ac:dyDescent="0.25">
      <c r="F2113">
        <f>+Tabla1[[#This Row],[CODIGO]]</f>
        <v>0</v>
      </c>
      <c r="H2113" s="2"/>
    </row>
    <row r="2114" spans="6:8" x14ac:dyDescent="0.25">
      <c r="F2114">
        <f>+Tabla1[[#This Row],[CODIGO]]</f>
        <v>0</v>
      </c>
      <c r="H2114" s="2"/>
    </row>
    <row r="2115" spans="6:8" x14ac:dyDescent="0.25">
      <c r="F2115">
        <f>+Tabla1[[#This Row],[CODIGO]]</f>
        <v>0</v>
      </c>
      <c r="H2115" s="2"/>
    </row>
    <row r="2116" spans="6:8" x14ac:dyDescent="0.25">
      <c r="F2116">
        <f>+Tabla1[[#This Row],[CODIGO]]</f>
        <v>0</v>
      </c>
      <c r="H2116" s="2"/>
    </row>
    <row r="2117" spans="6:8" x14ac:dyDescent="0.25">
      <c r="F2117">
        <f>+Tabla1[[#This Row],[CODIGO]]</f>
        <v>0</v>
      </c>
      <c r="H2117" s="2"/>
    </row>
    <row r="2118" spans="6:8" x14ac:dyDescent="0.25">
      <c r="F2118">
        <f>+Tabla1[[#This Row],[CODIGO]]</f>
        <v>0</v>
      </c>
      <c r="H2118" s="2"/>
    </row>
    <row r="2119" spans="6:8" x14ac:dyDescent="0.25">
      <c r="F2119">
        <f>+Tabla1[[#This Row],[CODIGO]]</f>
        <v>0</v>
      </c>
      <c r="H2119" s="2"/>
    </row>
    <row r="2120" spans="6:8" x14ac:dyDescent="0.25">
      <c r="F2120">
        <f>+Tabla1[[#This Row],[CODIGO]]</f>
        <v>0</v>
      </c>
      <c r="H2120" s="2"/>
    </row>
    <row r="2121" spans="6:8" x14ac:dyDescent="0.25">
      <c r="F2121">
        <f>+Tabla1[[#This Row],[CODIGO]]</f>
        <v>0</v>
      </c>
      <c r="H2121" s="2"/>
    </row>
    <row r="2122" spans="6:8" x14ac:dyDescent="0.25">
      <c r="F2122">
        <f>+Tabla1[[#This Row],[CODIGO]]</f>
        <v>0</v>
      </c>
      <c r="H2122" s="2"/>
    </row>
    <row r="2123" spans="6:8" x14ac:dyDescent="0.25">
      <c r="F2123">
        <f>+Tabla1[[#This Row],[CODIGO]]</f>
        <v>0</v>
      </c>
      <c r="H2123" s="2"/>
    </row>
    <row r="2124" spans="6:8" x14ac:dyDescent="0.25">
      <c r="F2124">
        <f>+Tabla1[[#This Row],[CODIGO]]</f>
        <v>0</v>
      </c>
      <c r="H2124" s="2"/>
    </row>
    <row r="2125" spans="6:8" x14ac:dyDescent="0.25">
      <c r="F2125">
        <f>+Tabla1[[#This Row],[CODIGO]]</f>
        <v>0</v>
      </c>
      <c r="H2125" s="2"/>
    </row>
    <row r="2126" spans="6:8" x14ac:dyDescent="0.25">
      <c r="F2126">
        <f>+Tabla1[[#This Row],[CODIGO]]</f>
        <v>0</v>
      </c>
      <c r="H2126" s="2"/>
    </row>
    <row r="2127" spans="6:8" x14ac:dyDescent="0.25">
      <c r="F2127">
        <f>+Tabla1[[#This Row],[CODIGO]]</f>
        <v>0</v>
      </c>
      <c r="H2127" s="2"/>
    </row>
    <row r="2128" spans="6:8" x14ac:dyDescent="0.25">
      <c r="F2128">
        <f>+Tabla1[[#This Row],[CODIGO]]</f>
        <v>0</v>
      </c>
      <c r="H2128" s="2"/>
    </row>
    <row r="2129" spans="6:8" x14ac:dyDescent="0.25">
      <c r="F2129">
        <f>+Tabla1[[#This Row],[CODIGO]]</f>
        <v>0</v>
      </c>
      <c r="H2129" s="2"/>
    </row>
    <row r="2130" spans="6:8" x14ac:dyDescent="0.25">
      <c r="F2130">
        <f>+Tabla1[[#This Row],[CODIGO]]</f>
        <v>0</v>
      </c>
      <c r="H2130" s="2"/>
    </row>
    <row r="2131" spans="6:8" x14ac:dyDescent="0.25">
      <c r="F2131">
        <f>+Tabla1[[#This Row],[CODIGO]]</f>
        <v>0</v>
      </c>
      <c r="H2131" s="2"/>
    </row>
    <row r="2132" spans="6:8" x14ac:dyDescent="0.25">
      <c r="F2132">
        <f>+Tabla1[[#This Row],[CODIGO]]</f>
        <v>0</v>
      </c>
      <c r="H2132" s="2"/>
    </row>
    <row r="2133" spans="6:8" x14ac:dyDescent="0.25">
      <c r="F2133">
        <f>+Tabla1[[#This Row],[CODIGO]]</f>
        <v>0</v>
      </c>
      <c r="H2133" s="2"/>
    </row>
    <row r="2134" spans="6:8" x14ac:dyDescent="0.25">
      <c r="F2134">
        <f>+Tabla1[[#This Row],[CODIGO]]</f>
        <v>0</v>
      </c>
      <c r="H2134" s="2"/>
    </row>
    <row r="2135" spans="6:8" x14ac:dyDescent="0.25">
      <c r="F2135">
        <f>+Tabla1[[#This Row],[CODIGO]]</f>
        <v>0</v>
      </c>
      <c r="H2135" s="2"/>
    </row>
    <row r="2136" spans="6:8" x14ac:dyDescent="0.25">
      <c r="F2136">
        <f>+Tabla1[[#This Row],[CODIGO]]</f>
        <v>0</v>
      </c>
      <c r="H2136" s="2"/>
    </row>
    <row r="2137" spans="6:8" x14ac:dyDescent="0.25">
      <c r="F2137">
        <f>+Tabla1[[#This Row],[CODIGO]]</f>
        <v>0</v>
      </c>
      <c r="H2137" s="2"/>
    </row>
    <row r="2138" spans="6:8" x14ac:dyDescent="0.25">
      <c r="F2138">
        <f>+Tabla1[[#This Row],[CODIGO]]</f>
        <v>0</v>
      </c>
      <c r="H2138" s="2"/>
    </row>
    <row r="2139" spans="6:8" x14ac:dyDescent="0.25">
      <c r="F2139">
        <f>+Tabla1[[#This Row],[CODIGO]]</f>
        <v>0</v>
      </c>
      <c r="H2139" s="2"/>
    </row>
    <row r="2140" spans="6:8" x14ac:dyDescent="0.25">
      <c r="F2140">
        <f>+Tabla1[[#This Row],[CODIGO]]</f>
        <v>0</v>
      </c>
      <c r="H2140" s="2"/>
    </row>
    <row r="2141" spans="6:8" x14ac:dyDescent="0.25">
      <c r="F2141">
        <f>+Tabla1[[#This Row],[CODIGO]]</f>
        <v>0</v>
      </c>
      <c r="H2141" s="2"/>
    </row>
    <row r="2142" spans="6:8" x14ac:dyDescent="0.25">
      <c r="F2142">
        <f>+Tabla1[[#This Row],[CODIGO]]</f>
        <v>0</v>
      </c>
      <c r="H2142" s="2"/>
    </row>
    <row r="2143" spans="6:8" x14ac:dyDescent="0.25">
      <c r="F2143">
        <f>+Tabla1[[#This Row],[CODIGO]]</f>
        <v>0</v>
      </c>
      <c r="H2143" s="2"/>
    </row>
    <row r="2144" spans="6:8" x14ac:dyDescent="0.25">
      <c r="F2144">
        <f>+Tabla1[[#This Row],[CODIGO]]</f>
        <v>0</v>
      </c>
      <c r="H2144" s="2"/>
    </row>
    <row r="2145" spans="6:8" x14ac:dyDescent="0.25">
      <c r="F2145">
        <f>+Tabla1[[#This Row],[CODIGO]]</f>
        <v>0</v>
      </c>
      <c r="H2145" s="2"/>
    </row>
    <row r="2146" spans="6:8" x14ac:dyDescent="0.25">
      <c r="F2146">
        <f>+Tabla1[[#This Row],[CODIGO]]</f>
        <v>0</v>
      </c>
      <c r="H2146" s="2"/>
    </row>
    <row r="2147" spans="6:8" x14ac:dyDescent="0.25">
      <c r="F2147">
        <f>+Tabla1[[#This Row],[CODIGO]]</f>
        <v>0</v>
      </c>
      <c r="H2147" s="2"/>
    </row>
    <row r="2148" spans="6:8" x14ac:dyDescent="0.25">
      <c r="F2148">
        <f>+Tabla1[[#This Row],[CODIGO]]</f>
        <v>0</v>
      </c>
      <c r="H2148" s="2"/>
    </row>
    <row r="2149" spans="6:8" x14ac:dyDescent="0.25">
      <c r="F2149">
        <f>+Tabla1[[#This Row],[CODIGO]]</f>
        <v>0</v>
      </c>
      <c r="H2149" s="2"/>
    </row>
    <row r="2150" spans="6:8" x14ac:dyDescent="0.25">
      <c r="F2150">
        <f>+Tabla1[[#This Row],[CODIGO]]</f>
        <v>0</v>
      </c>
      <c r="H2150" s="2"/>
    </row>
    <row r="2151" spans="6:8" x14ac:dyDescent="0.25">
      <c r="F2151">
        <f>+Tabla1[[#This Row],[CODIGO]]</f>
        <v>0</v>
      </c>
      <c r="H2151" s="2"/>
    </row>
    <row r="2152" spans="6:8" x14ac:dyDescent="0.25">
      <c r="F2152">
        <f>+Tabla1[[#This Row],[CODIGO]]</f>
        <v>0</v>
      </c>
      <c r="H2152" s="2"/>
    </row>
    <row r="2153" spans="6:8" x14ac:dyDescent="0.25">
      <c r="F2153">
        <f>+Tabla1[[#This Row],[CODIGO]]</f>
        <v>0</v>
      </c>
      <c r="H2153" s="2"/>
    </row>
    <row r="2154" spans="6:8" x14ac:dyDescent="0.25">
      <c r="F2154">
        <f>+Tabla1[[#This Row],[CODIGO]]</f>
        <v>0</v>
      </c>
      <c r="H2154" s="2"/>
    </row>
    <row r="2155" spans="6:8" x14ac:dyDescent="0.25">
      <c r="F2155">
        <f>+Tabla1[[#This Row],[CODIGO]]</f>
        <v>0</v>
      </c>
      <c r="H2155" s="2"/>
    </row>
    <row r="2156" spans="6:8" x14ac:dyDescent="0.25">
      <c r="F2156">
        <f>+Tabla1[[#This Row],[CODIGO]]</f>
        <v>0</v>
      </c>
      <c r="H2156" s="2"/>
    </row>
    <row r="2157" spans="6:8" x14ac:dyDescent="0.25">
      <c r="F2157">
        <f>+Tabla1[[#This Row],[CODIGO]]</f>
        <v>0</v>
      </c>
      <c r="H2157" s="2"/>
    </row>
    <row r="2158" spans="6:8" x14ac:dyDescent="0.25">
      <c r="F2158">
        <f>+Tabla1[[#This Row],[CODIGO]]</f>
        <v>0</v>
      </c>
      <c r="H2158" s="2"/>
    </row>
    <row r="2159" spans="6:8" x14ac:dyDescent="0.25">
      <c r="F2159">
        <f>+Tabla1[[#This Row],[CODIGO]]</f>
        <v>0</v>
      </c>
      <c r="H2159" s="2"/>
    </row>
    <row r="2160" spans="6:8" x14ac:dyDescent="0.25">
      <c r="F2160">
        <f>+Tabla1[[#This Row],[CODIGO]]</f>
        <v>0</v>
      </c>
      <c r="H2160" s="2"/>
    </row>
    <row r="2161" spans="6:8" x14ac:dyDescent="0.25">
      <c r="F2161">
        <f>+Tabla1[[#This Row],[CODIGO]]</f>
        <v>0</v>
      </c>
      <c r="H2161" s="2"/>
    </row>
    <row r="2162" spans="6:8" x14ac:dyDescent="0.25">
      <c r="F2162">
        <f>+Tabla1[[#This Row],[CODIGO]]</f>
        <v>0</v>
      </c>
      <c r="H2162" s="2"/>
    </row>
    <row r="2163" spans="6:8" x14ac:dyDescent="0.25">
      <c r="F2163">
        <f>+Tabla1[[#This Row],[CODIGO]]</f>
        <v>0</v>
      </c>
      <c r="H2163" s="2"/>
    </row>
    <row r="2164" spans="6:8" x14ac:dyDescent="0.25">
      <c r="F2164">
        <f>+Tabla1[[#This Row],[CODIGO]]</f>
        <v>0</v>
      </c>
      <c r="H2164" s="2"/>
    </row>
    <row r="2165" spans="6:8" x14ac:dyDescent="0.25">
      <c r="F2165">
        <f>+Tabla1[[#This Row],[CODIGO]]</f>
        <v>0</v>
      </c>
      <c r="H2165" s="2"/>
    </row>
    <row r="2166" spans="6:8" x14ac:dyDescent="0.25">
      <c r="F2166">
        <f>+Tabla1[[#This Row],[CODIGO]]</f>
        <v>0</v>
      </c>
      <c r="H2166" s="2"/>
    </row>
    <row r="2167" spans="6:8" x14ac:dyDescent="0.25">
      <c r="F2167">
        <f>+Tabla1[[#This Row],[CODIGO]]</f>
        <v>0</v>
      </c>
      <c r="H2167" s="2"/>
    </row>
    <row r="2168" spans="6:8" x14ac:dyDescent="0.25">
      <c r="F2168">
        <f>+Tabla1[[#This Row],[CODIGO]]</f>
        <v>0</v>
      </c>
      <c r="H2168" s="2"/>
    </row>
    <row r="2169" spans="6:8" x14ac:dyDescent="0.25">
      <c r="F2169">
        <f>+Tabla1[[#This Row],[CODIGO]]</f>
        <v>0</v>
      </c>
      <c r="H2169" s="2"/>
    </row>
    <row r="2170" spans="6:8" x14ac:dyDescent="0.25">
      <c r="F2170">
        <f>+Tabla1[[#This Row],[CODIGO]]</f>
        <v>0</v>
      </c>
      <c r="H2170" s="2"/>
    </row>
    <row r="2171" spans="6:8" x14ac:dyDescent="0.25">
      <c r="F2171">
        <f>+Tabla1[[#This Row],[CODIGO]]</f>
        <v>0</v>
      </c>
      <c r="H2171" s="2"/>
    </row>
    <row r="2172" spans="6:8" x14ac:dyDescent="0.25">
      <c r="F2172">
        <f>+Tabla1[[#This Row],[CODIGO]]</f>
        <v>0</v>
      </c>
      <c r="H2172" s="2"/>
    </row>
    <row r="2173" spans="6:8" x14ac:dyDescent="0.25">
      <c r="F2173">
        <f>+Tabla1[[#This Row],[CODIGO]]</f>
        <v>0</v>
      </c>
      <c r="H2173" s="2"/>
    </row>
    <row r="2174" spans="6:8" x14ac:dyDescent="0.25">
      <c r="F2174">
        <f>+Tabla1[[#This Row],[CODIGO]]</f>
        <v>0</v>
      </c>
      <c r="H2174" s="2"/>
    </row>
    <row r="2175" spans="6:8" x14ac:dyDescent="0.25">
      <c r="F2175">
        <f>+Tabla1[[#This Row],[CODIGO]]</f>
        <v>0</v>
      </c>
      <c r="H2175" s="2"/>
    </row>
    <row r="2176" spans="6:8" x14ac:dyDescent="0.25">
      <c r="F2176">
        <f>+Tabla1[[#This Row],[CODIGO]]</f>
        <v>0</v>
      </c>
      <c r="H2176" s="2"/>
    </row>
    <row r="2177" spans="6:8" x14ac:dyDescent="0.25">
      <c r="F2177">
        <f>+Tabla1[[#This Row],[CODIGO]]</f>
        <v>0</v>
      </c>
      <c r="H2177" s="2"/>
    </row>
    <row r="2178" spans="6:8" x14ac:dyDescent="0.25">
      <c r="F2178">
        <f>+Tabla1[[#This Row],[CODIGO]]</f>
        <v>0</v>
      </c>
      <c r="H2178" s="2"/>
    </row>
    <row r="2179" spans="6:8" x14ac:dyDescent="0.25">
      <c r="F2179">
        <f>+Tabla1[[#This Row],[CODIGO]]</f>
        <v>0</v>
      </c>
      <c r="H2179" s="2"/>
    </row>
    <row r="2180" spans="6:8" x14ac:dyDescent="0.25">
      <c r="F2180">
        <f>+Tabla1[[#This Row],[CODIGO]]</f>
        <v>0</v>
      </c>
      <c r="H2180" s="2"/>
    </row>
    <row r="2181" spans="6:8" x14ac:dyDescent="0.25">
      <c r="F2181">
        <f>+Tabla1[[#This Row],[CODIGO]]</f>
        <v>0</v>
      </c>
      <c r="H2181" s="2"/>
    </row>
    <row r="2182" spans="6:8" x14ac:dyDescent="0.25">
      <c r="F2182">
        <f>+Tabla1[[#This Row],[CODIGO]]</f>
        <v>0</v>
      </c>
      <c r="H2182" s="2"/>
    </row>
    <row r="2183" spans="6:8" x14ac:dyDescent="0.25">
      <c r="F2183">
        <f>+Tabla1[[#This Row],[CODIGO]]</f>
        <v>0</v>
      </c>
      <c r="H2183" s="2"/>
    </row>
    <row r="2184" spans="6:8" x14ac:dyDescent="0.25">
      <c r="F2184">
        <f>+Tabla1[[#This Row],[CODIGO]]</f>
        <v>0</v>
      </c>
      <c r="H2184" s="2"/>
    </row>
    <row r="2185" spans="6:8" x14ac:dyDescent="0.25">
      <c r="F2185">
        <f>+Tabla1[[#This Row],[CODIGO]]</f>
        <v>0</v>
      </c>
      <c r="H2185" s="2"/>
    </row>
    <row r="2186" spans="6:8" x14ac:dyDescent="0.25">
      <c r="F2186">
        <f>+Tabla1[[#This Row],[CODIGO]]</f>
        <v>0</v>
      </c>
      <c r="H2186" s="2"/>
    </row>
    <row r="2187" spans="6:8" x14ac:dyDescent="0.25">
      <c r="F2187">
        <f>+Tabla1[[#This Row],[CODIGO]]</f>
        <v>0</v>
      </c>
      <c r="H2187" s="2"/>
    </row>
    <row r="2188" spans="6:8" x14ac:dyDescent="0.25">
      <c r="F2188">
        <f>+Tabla1[[#This Row],[CODIGO]]</f>
        <v>0</v>
      </c>
      <c r="H2188" s="2"/>
    </row>
    <row r="2189" spans="6:8" x14ac:dyDescent="0.25">
      <c r="F2189">
        <f>+Tabla1[[#This Row],[CODIGO]]</f>
        <v>0</v>
      </c>
      <c r="H2189" s="2"/>
    </row>
    <row r="2190" spans="6:8" x14ac:dyDescent="0.25">
      <c r="F2190">
        <f>+Tabla1[[#This Row],[CODIGO]]</f>
        <v>0</v>
      </c>
      <c r="H2190" s="2"/>
    </row>
    <row r="2191" spans="6:8" x14ac:dyDescent="0.25">
      <c r="F2191">
        <f>+Tabla1[[#This Row],[CODIGO]]</f>
        <v>0</v>
      </c>
      <c r="H2191" s="2"/>
    </row>
    <row r="2192" spans="6:8" x14ac:dyDescent="0.25">
      <c r="F2192">
        <f>+Tabla1[[#This Row],[CODIGO]]</f>
        <v>0</v>
      </c>
      <c r="H2192" s="2"/>
    </row>
    <row r="2193" spans="6:8" x14ac:dyDescent="0.25">
      <c r="F2193">
        <f>+Tabla1[[#This Row],[CODIGO]]</f>
        <v>0</v>
      </c>
      <c r="H2193" s="2"/>
    </row>
    <row r="2194" spans="6:8" x14ac:dyDescent="0.25">
      <c r="F2194">
        <f>+Tabla1[[#This Row],[CODIGO]]</f>
        <v>0</v>
      </c>
      <c r="H2194" s="2"/>
    </row>
    <row r="2195" spans="6:8" x14ac:dyDescent="0.25">
      <c r="F2195">
        <f>+Tabla1[[#This Row],[CODIGO]]</f>
        <v>0</v>
      </c>
      <c r="H2195" s="2"/>
    </row>
    <row r="2196" spans="6:8" x14ac:dyDescent="0.25">
      <c r="F2196">
        <f>+Tabla1[[#This Row],[CODIGO]]</f>
        <v>0</v>
      </c>
      <c r="H2196" s="2"/>
    </row>
    <row r="2197" spans="6:8" x14ac:dyDescent="0.25">
      <c r="F2197">
        <f>+Tabla1[[#This Row],[CODIGO]]</f>
        <v>0</v>
      </c>
      <c r="H2197" s="2"/>
    </row>
    <row r="2198" spans="6:8" x14ac:dyDescent="0.25">
      <c r="F2198">
        <f>+Tabla1[[#This Row],[CODIGO]]</f>
        <v>0</v>
      </c>
      <c r="H2198" s="2"/>
    </row>
    <row r="2199" spans="6:8" x14ac:dyDescent="0.25">
      <c r="F2199">
        <f>+Tabla1[[#This Row],[CODIGO]]</f>
        <v>0</v>
      </c>
      <c r="H2199" s="2"/>
    </row>
    <row r="2200" spans="6:8" x14ac:dyDescent="0.25">
      <c r="F2200">
        <f>+Tabla1[[#This Row],[CODIGO]]</f>
        <v>0</v>
      </c>
      <c r="H2200" s="2"/>
    </row>
    <row r="2201" spans="6:8" x14ac:dyDescent="0.25">
      <c r="F2201">
        <f>+Tabla1[[#This Row],[CODIGO]]</f>
        <v>0</v>
      </c>
      <c r="H2201" s="2"/>
    </row>
    <row r="2202" spans="6:8" x14ac:dyDescent="0.25">
      <c r="F2202">
        <f>+Tabla1[[#This Row],[CODIGO]]</f>
        <v>0</v>
      </c>
      <c r="H2202" s="2"/>
    </row>
    <row r="2203" spans="6:8" x14ac:dyDescent="0.25">
      <c r="F2203">
        <f>+Tabla1[[#This Row],[CODIGO]]</f>
        <v>0</v>
      </c>
      <c r="H2203" s="2"/>
    </row>
    <row r="2204" spans="6:8" x14ac:dyDescent="0.25">
      <c r="F2204">
        <f>+Tabla1[[#This Row],[CODIGO]]</f>
        <v>0</v>
      </c>
      <c r="H2204" s="2"/>
    </row>
    <row r="2205" spans="6:8" x14ac:dyDescent="0.25">
      <c r="F2205">
        <f>+Tabla1[[#This Row],[CODIGO]]</f>
        <v>0</v>
      </c>
      <c r="H2205" s="2"/>
    </row>
    <row r="2206" spans="6:8" x14ac:dyDescent="0.25">
      <c r="F2206">
        <f>+Tabla1[[#This Row],[CODIGO]]</f>
        <v>0</v>
      </c>
      <c r="H2206" s="2"/>
    </row>
    <row r="2207" spans="6:8" x14ac:dyDescent="0.25">
      <c r="F2207">
        <f>+Tabla1[[#This Row],[CODIGO]]</f>
        <v>0</v>
      </c>
      <c r="H2207" s="2"/>
    </row>
    <row r="2208" spans="6:8" x14ac:dyDescent="0.25">
      <c r="F2208">
        <f>+Tabla1[[#This Row],[CODIGO]]</f>
        <v>0</v>
      </c>
      <c r="H2208" s="2"/>
    </row>
    <row r="2209" spans="6:8" x14ac:dyDescent="0.25">
      <c r="F2209">
        <f>+Tabla1[[#This Row],[CODIGO]]</f>
        <v>0</v>
      </c>
      <c r="H2209" s="2"/>
    </row>
    <row r="2210" spans="6:8" x14ac:dyDescent="0.25">
      <c r="F2210">
        <f>+Tabla1[[#This Row],[CODIGO]]</f>
        <v>0</v>
      </c>
      <c r="H2210" s="2"/>
    </row>
    <row r="2211" spans="6:8" x14ac:dyDescent="0.25">
      <c r="F2211">
        <f>+Tabla1[[#This Row],[CODIGO]]</f>
        <v>0</v>
      </c>
      <c r="H2211" s="2"/>
    </row>
    <row r="2212" spans="6:8" x14ac:dyDescent="0.25">
      <c r="F2212">
        <f>+Tabla1[[#This Row],[CODIGO]]</f>
        <v>0</v>
      </c>
      <c r="H2212" s="2"/>
    </row>
    <row r="2213" spans="6:8" x14ac:dyDescent="0.25">
      <c r="F2213">
        <f>+Tabla1[[#This Row],[CODIGO]]</f>
        <v>0</v>
      </c>
      <c r="H2213" s="2"/>
    </row>
    <row r="2214" spans="6:8" x14ac:dyDescent="0.25">
      <c r="F2214">
        <f>+Tabla1[[#This Row],[CODIGO]]</f>
        <v>0</v>
      </c>
      <c r="H2214" s="2"/>
    </row>
    <row r="2215" spans="6:8" x14ac:dyDescent="0.25">
      <c r="F2215">
        <f>+Tabla1[[#This Row],[CODIGO]]</f>
        <v>0</v>
      </c>
      <c r="H2215" s="2"/>
    </row>
    <row r="2216" spans="6:8" x14ac:dyDescent="0.25">
      <c r="F2216">
        <f>+Tabla1[[#This Row],[CODIGO]]</f>
        <v>0</v>
      </c>
      <c r="H2216" s="2"/>
    </row>
    <row r="2217" spans="6:8" x14ac:dyDescent="0.25">
      <c r="F2217">
        <f>+Tabla1[[#This Row],[CODIGO]]</f>
        <v>0</v>
      </c>
      <c r="H2217" s="2"/>
    </row>
    <row r="2218" spans="6:8" x14ac:dyDescent="0.25">
      <c r="F2218">
        <f>+Tabla1[[#This Row],[CODIGO]]</f>
        <v>0</v>
      </c>
      <c r="H2218" s="2"/>
    </row>
    <row r="2219" spans="6:8" x14ac:dyDescent="0.25">
      <c r="F2219">
        <f>+Tabla1[[#This Row],[CODIGO]]</f>
        <v>0</v>
      </c>
      <c r="H2219" s="2"/>
    </row>
    <row r="2220" spans="6:8" x14ac:dyDescent="0.25">
      <c r="F2220">
        <f>+Tabla1[[#This Row],[CODIGO]]</f>
        <v>0</v>
      </c>
      <c r="H2220" s="2"/>
    </row>
    <row r="2221" spans="6:8" x14ac:dyDescent="0.25">
      <c r="F2221">
        <f>+Tabla1[[#This Row],[CODIGO]]</f>
        <v>0</v>
      </c>
      <c r="H2221" s="2"/>
    </row>
    <row r="2222" spans="6:8" x14ac:dyDescent="0.25">
      <c r="F2222">
        <f>+Tabla1[[#This Row],[CODIGO]]</f>
        <v>0</v>
      </c>
      <c r="H2222" s="2"/>
    </row>
    <row r="2223" spans="6:8" x14ac:dyDescent="0.25">
      <c r="F2223">
        <f>+Tabla1[[#This Row],[CODIGO]]</f>
        <v>0</v>
      </c>
      <c r="H2223" s="2"/>
    </row>
    <row r="2224" spans="6:8" x14ac:dyDescent="0.25">
      <c r="F2224">
        <f>+Tabla1[[#This Row],[CODIGO]]</f>
        <v>0</v>
      </c>
      <c r="H2224" s="2"/>
    </row>
    <row r="2225" spans="6:8" x14ac:dyDescent="0.25">
      <c r="F2225">
        <f>+Tabla1[[#This Row],[CODIGO]]</f>
        <v>0</v>
      </c>
      <c r="H2225" s="2"/>
    </row>
    <row r="2226" spans="6:8" x14ac:dyDescent="0.25">
      <c r="F2226">
        <f>+Tabla1[[#This Row],[CODIGO]]</f>
        <v>0</v>
      </c>
      <c r="H2226" s="2"/>
    </row>
    <row r="2227" spans="6:8" x14ac:dyDescent="0.25">
      <c r="F2227">
        <f>+Tabla1[[#This Row],[CODIGO]]</f>
        <v>0</v>
      </c>
      <c r="H2227" s="2"/>
    </row>
    <row r="2228" spans="6:8" x14ac:dyDescent="0.25">
      <c r="F2228">
        <f>+Tabla1[[#This Row],[CODIGO]]</f>
        <v>0</v>
      </c>
      <c r="H2228" s="2"/>
    </row>
    <row r="2229" spans="6:8" x14ac:dyDescent="0.25">
      <c r="F2229">
        <f>+Tabla1[[#This Row],[CODIGO]]</f>
        <v>0</v>
      </c>
      <c r="H2229" s="2"/>
    </row>
    <row r="2230" spans="6:8" x14ac:dyDescent="0.25">
      <c r="F2230">
        <f>+Tabla1[[#This Row],[CODIGO]]</f>
        <v>0</v>
      </c>
      <c r="H2230" s="2"/>
    </row>
    <row r="2231" spans="6:8" x14ac:dyDescent="0.25">
      <c r="F2231">
        <f>+Tabla1[[#This Row],[CODIGO]]</f>
        <v>0</v>
      </c>
      <c r="H2231" s="2"/>
    </row>
    <row r="2232" spans="6:8" x14ac:dyDescent="0.25">
      <c r="F2232">
        <f>+Tabla1[[#This Row],[CODIGO]]</f>
        <v>0</v>
      </c>
      <c r="H2232" s="2"/>
    </row>
    <row r="2233" spans="6:8" x14ac:dyDescent="0.25">
      <c r="F2233">
        <f>+Tabla1[[#This Row],[CODIGO]]</f>
        <v>0</v>
      </c>
      <c r="H2233" s="2"/>
    </row>
    <row r="2234" spans="6:8" x14ac:dyDescent="0.25">
      <c r="F2234">
        <f>+Tabla1[[#This Row],[CODIGO]]</f>
        <v>0</v>
      </c>
      <c r="H2234" s="2"/>
    </row>
    <row r="2235" spans="6:8" x14ac:dyDescent="0.25">
      <c r="F2235">
        <f>+Tabla1[[#This Row],[CODIGO]]</f>
        <v>0</v>
      </c>
      <c r="H2235" s="2"/>
    </row>
    <row r="2236" spans="6:8" x14ac:dyDescent="0.25">
      <c r="F2236">
        <f>+Tabla1[[#This Row],[CODIGO]]</f>
        <v>0</v>
      </c>
      <c r="H2236" s="2"/>
    </row>
    <row r="2237" spans="6:8" x14ac:dyDescent="0.25">
      <c r="F2237">
        <f>+Tabla1[[#This Row],[CODIGO]]</f>
        <v>0</v>
      </c>
      <c r="H2237" s="2"/>
    </row>
    <row r="2238" spans="6:8" x14ac:dyDescent="0.25">
      <c r="F2238">
        <f>+Tabla1[[#This Row],[CODIGO]]</f>
        <v>0</v>
      </c>
      <c r="H2238" s="2"/>
    </row>
    <row r="2239" spans="6:8" x14ac:dyDescent="0.25">
      <c r="F2239">
        <f>+Tabla1[[#This Row],[CODIGO]]</f>
        <v>0</v>
      </c>
      <c r="H2239" s="2"/>
    </row>
    <row r="2240" spans="6:8" x14ac:dyDescent="0.25">
      <c r="F2240">
        <f>+Tabla1[[#This Row],[CODIGO]]</f>
        <v>0</v>
      </c>
      <c r="H2240" s="2"/>
    </row>
    <row r="2241" spans="6:8" x14ac:dyDescent="0.25">
      <c r="F2241">
        <f>+Tabla1[[#This Row],[CODIGO]]</f>
        <v>0</v>
      </c>
      <c r="H2241" s="2"/>
    </row>
    <row r="2242" spans="6:8" x14ac:dyDescent="0.25">
      <c r="F2242">
        <f>+Tabla1[[#This Row],[CODIGO]]</f>
        <v>0</v>
      </c>
      <c r="H2242" s="2"/>
    </row>
    <row r="2243" spans="6:8" x14ac:dyDescent="0.25">
      <c r="F2243">
        <f>+Tabla1[[#This Row],[CODIGO]]</f>
        <v>0</v>
      </c>
      <c r="H2243" s="2"/>
    </row>
    <row r="2244" spans="6:8" x14ac:dyDescent="0.25">
      <c r="F2244">
        <f>+Tabla1[[#This Row],[CODIGO]]</f>
        <v>0</v>
      </c>
      <c r="H2244" s="2"/>
    </row>
    <row r="2245" spans="6:8" x14ac:dyDescent="0.25">
      <c r="F2245">
        <f>+Tabla1[[#This Row],[CODIGO]]</f>
        <v>0</v>
      </c>
      <c r="H2245" s="2"/>
    </row>
    <row r="2246" spans="6:8" x14ac:dyDescent="0.25">
      <c r="F2246">
        <f>+Tabla1[[#This Row],[CODIGO]]</f>
        <v>0</v>
      </c>
      <c r="H2246" s="2"/>
    </row>
    <row r="2247" spans="6:8" x14ac:dyDescent="0.25">
      <c r="F2247">
        <f>+Tabla1[[#This Row],[CODIGO]]</f>
        <v>0</v>
      </c>
      <c r="H2247" s="2"/>
    </row>
    <row r="2248" spans="6:8" x14ac:dyDescent="0.25">
      <c r="F2248">
        <f>+Tabla1[[#This Row],[CODIGO]]</f>
        <v>0</v>
      </c>
      <c r="H2248" s="2"/>
    </row>
    <row r="2249" spans="6:8" x14ac:dyDescent="0.25">
      <c r="F2249">
        <f>+Tabla1[[#This Row],[CODIGO]]</f>
        <v>0</v>
      </c>
      <c r="H2249" s="2"/>
    </row>
    <row r="2250" spans="6:8" x14ac:dyDescent="0.25">
      <c r="F2250">
        <f>+Tabla1[[#This Row],[CODIGO]]</f>
        <v>0</v>
      </c>
      <c r="H2250" s="2"/>
    </row>
    <row r="2251" spans="6:8" x14ac:dyDescent="0.25">
      <c r="F2251">
        <f>+Tabla1[[#This Row],[CODIGO]]</f>
        <v>0</v>
      </c>
      <c r="H2251" s="2"/>
    </row>
    <row r="2252" spans="6:8" x14ac:dyDescent="0.25">
      <c r="F2252">
        <f>+Tabla1[[#This Row],[CODIGO]]</f>
        <v>0</v>
      </c>
      <c r="H2252" s="2"/>
    </row>
    <row r="2253" spans="6:8" x14ac:dyDescent="0.25">
      <c r="F2253">
        <f>+Tabla1[[#This Row],[CODIGO]]</f>
        <v>0</v>
      </c>
      <c r="H2253" s="2"/>
    </row>
    <row r="2254" spans="6:8" x14ac:dyDescent="0.25">
      <c r="F2254">
        <f>+Tabla1[[#This Row],[CODIGO]]</f>
        <v>0</v>
      </c>
      <c r="H2254" s="2"/>
    </row>
    <row r="2255" spans="6:8" x14ac:dyDescent="0.25">
      <c r="F2255">
        <f>+Tabla1[[#This Row],[CODIGO]]</f>
        <v>0</v>
      </c>
      <c r="H2255" s="2"/>
    </row>
    <row r="2256" spans="6:8" x14ac:dyDescent="0.25">
      <c r="F2256">
        <f>+Tabla1[[#This Row],[CODIGO]]</f>
        <v>0</v>
      </c>
      <c r="H2256" s="2"/>
    </row>
    <row r="2257" spans="6:8" x14ac:dyDescent="0.25">
      <c r="F2257">
        <f>+Tabla1[[#This Row],[CODIGO]]</f>
        <v>0</v>
      </c>
      <c r="H2257" s="2"/>
    </row>
    <row r="2258" spans="6:8" x14ac:dyDescent="0.25">
      <c r="F2258">
        <f>+Tabla1[[#This Row],[CODIGO]]</f>
        <v>0</v>
      </c>
      <c r="H2258" s="2"/>
    </row>
    <row r="2259" spans="6:8" x14ac:dyDescent="0.25">
      <c r="F2259">
        <f>+Tabla1[[#This Row],[CODIGO]]</f>
        <v>0</v>
      </c>
      <c r="H2259" s="2"/>
    </row>
    <row r="2260" spans="6:8" x14ac:dyDescent="0.25">
      <c r="F2260">
        <f>+Tabla1[[#This Row],[CODIGO]]</f>
        <v>0</v>
      </c>
      <c r="H2260" s="2"/>
    </row>
    <row r="2261" spans="6:8" x14ac:dyDescent="0.25">
      <c r="F2261">
        <f>+Tabla1[[#This Row],[CODIGO]]</f>
        <v>0</v>
      </c>
      <c r="H2261" s="2"/>
    </row>
    <row r="2262" spans="6:8" x14ac:dyDescent="0.25">
      <c r="F2262">
        <f>+Tabla1[[#This Row],[CODIGO]]</f>
        <v>0</v>
      </c>
      <c r="H2262" s="2"/>
    </row>
    <row r="2263" spans="6:8" x14ac:dyDescent="0.25">
      <c r="F2263">
        <f>+Tabla1[[#This Row],[CODIGO]]</f>
        <v>0</v>
      </c>
      <c r="H2263" s="2"/>
    </row>
    <row r="2264" spans="6:8" x14ac:dyDescent="0.25">
      <c r="F2264">
        <f>+Tabla1[[#This Row],[CODIGO]]</f>
        <v>0</v>
      </c>
      <c r="H2264" s="2"/>
    </row>
    <row r="2265" spans="6:8" x14ac:dyDescent="0.25">
      <c r="F2265">
        <f>+Tabla1[[#This Row],[CODIGO]]</f>
        <v>0</v>
      </c>
      <c r="H2265" s="2"/>
    </row>
    <row r="2266" spans="6:8" x14ac:dyDescent="0.25">
      <c r="F2266">
        <f>+Tabla1[[#This Row],[CODIGO]]</f>
        <v>0</v>
      </c>
      <c r="H2266" s="2"/>
    </row>
    <row r="2267" spans="6:8" x14ac:dyDescent="0.25">
      <c r="F2267">
        <f>+Tabla1[[#This Row],[CODIGO]]</f>
        <v>0</v>
      </c>
      <c r="H2267" s="2"/>
    </row>
    <row r="2268" spans="6:8" x14ac:dyDescent="0.25">
      <c r="F2268">
        <f>+Tabla1[[#This Row],[CODIGO]]</f>
        <v>0</v>
      </c>
      <c r="H2268" s="2"/>
    </row>
    <row r="2269" spans="6:8" x14ac:dyDescent="0.25">
      <c r="F2269">
        <f>+Tabla1[[#This Row],[CODIGO]]</f>
        <v>0</v>
      </c>
      <c r="H2269" s="2"/>
    </row>
    <row r="2270" spans="6:8" x14ac:dyDescent="0.25">
      <c r="F2270">
        <f>+Tabla1[[#This Row],[CODIGO]]</f>
        <v>0</v>
      </c>
      <c r="H2270" s="2"/>
    </row>
    <row r="2271" spans="6:8" x14ac:dyDescent="0.25">
      <c r="F2271">
        <f>+Tabla1[[#This Row],[CODIGO]]</f>
        <v>0</v>
      </c>
      <c r="H2271" s="2"/>
    </row>
    <row r="2272" spans="6:8" x14ac:dyDescent="0.25">
      <c r="F2272">
        <f>+Tabla1[[#This Row],[CODIGO]]</f>
        <v>0</v>
      </c>
      <c r="H2272" s="2"/>
    </row>
    <row r="2273" spans="6:8" x14ac:dyDescent="0.25">
      <c r="F2273">
        <f>+Tabla1[[#This Row],[CODIGO]]</f>
        <v>0</v>
      </c>
      <c r="H2273" s="2"/>
    </row>
    <row r="2274" spans="6:8" x14ac:dyDescent="0.25">
      <c r="F2274">
        <f>+Tabla1[[#This Row],[CODIGO]]</f>
        <v>0</v>
      </c>
      <c r="H2274" s="2"/>
    </row>
    <row r="2275" spans="6:8" x14ac:dyDescent="0.25">
      <c r="F2275">
        <f>+Tabla1[[#This Row],[CODIGO]]</f>
        <v>0</v>
      </c>
      <c r="H2275" s="2"/>
    </row>
    <row r="2276" spans="6:8" x14ac:dyDescent="0.25">
      <c r="F2276">
        <f>+Tabla1[[#This Row],[CODIGO]]</f>
        <v>0</v>
      </c>
      <c r="H2276" s="2"/>
    </row>
    <row r="2277" spans="6:8" x14ac:dyDescent="0.25">
      <c r="F2277">
        <f>+Tabla1[[#This Row],[CODIGO]]</f>
        <v>0</v>
      </c>
      <c r="H2277" s="2"/>
    </row>
    <row r="2278" spans="6:8" x14ac:dyDescent="0.25">
      <c r="F2278">
        <f>+Tabla1[[#This Row],[CODIGO]]</f>
        <v>0</v>
      </c>
      <c r="H2278" s="2"/>
    </row>
    <row r="2279" spans="6:8" x14ac:dyDescent="0.25">
      <c r="F2279">
        <f>+Tabla1[[#This Row],[CODIGO]]</f>
        <v>0</v>
      </c>
      <c r="H2279" s="2"/>
    </row>
    <row r="2280" spans="6:8" x14ac:dyDescent="0.25">
      <c r="F2280">
        <f>+Tabla1[[#This Row],[CODIGO]]</f>
        <v>0</v>
      </c>
      <c r="H2280" s="2"/>
    </row>
    <row r="2281" spans="6:8" x14ac:dyDescent="0.25">
      <c r="F2281">
        <f>+Tabla1[[#This Row],[CODIGO]]</f>
        <v>0</v>
      </c>
      <c r="H2281" s="2"/>
    </row>
    <row r="2282" spans="6:8" x14ac:dyDescent="0.25">
      <c r="F2282">
        <f>+Tabla1[[#This Row],[CODIGO]]</f>
        <v>0</v>
      </c>
      <c r="H2282" s="2"/>
    </row>
    <row r="2283" spans="6:8" x14ac:dyDescent="0.25">
      <c r="F2283">
        <f>+Tabla1[[#This Row],[CODIGO]]</f>
        <v>0</v>
      </c>
      <c r="H2283" s="2"/>
    </row>
    <row r="2284" spans="6:8" x14ac:dyDescent="0.25">
      <c r="F2284">
        <f>+Tabla1[[#This Row],[CODIGO]]</f>
        <v>0</v>
      </c>
      <c r="H2284" s="2"/>
    </row>
    <row r="2285" spans="6:8" x14ac:dyDescent="0.25">
      <c r="F2285">
        <f>+Tabla1[[#This Row],[CODIGO]]</f>
        <v>0</v>
      </c>
      <c r="H2285" s="2"/>
    </row>
    <row r="2286" spans="6:8" x14ac:dyDescent="0.25">
      <c r="F2286">
        <f>+Tabla1[[#This Row],[CODIGO]]</f>
        <v>0</v>
      </c>
      <c r="H2286" s="2"/>
    </row>
    <row r="2287" spans="6:8" x14ac:dyDescent="0.25">
      <c r="F2287">
        <f>+Tabla1[[#This Row],[CODIGO]]</f>
        <v>0</v>
      </c>
      <c r="H2287" s="2"/>
    </row>
    <row r="2288" spans="6:8" x14ac:dyDescent="0.25">
      <c r="F2288">
        <f>+Tabla1[[#This Row],[CODIGO]]</f>
        <v>0</v>
      </c>
      <c r="H2288" s="2"/>
    </row>
    <row r="2289" spans="6:8" x14ac:dyDescent="0.25">
      <c r="F2289">
        <f>+Tabla1[[#This Row],[CODIGO]]</f>
        <v>0</v>
      </c>
      <c r="H2289" s="2"/>
    </row>
    <row r="2290" spans="6:8" x14ac:dyDescent="0.25">
      <c r="F2290">
        <f>+Tabla1[[#This Row],[CODIGO]]</f>
        <v>0</v>
      </c>
      <c r="H2290" s="2"/>
    </row>
    <row r="2291" spans="6:8" x14ac:dyDescent="0.25">
      <c r="F2291">
        <f>+Tabla1[[#This Row],[CODIGO]]</f>
        <v>0</v>
      </c>
      <c r="H2291" s="2"/>
    </row>
    <row r="2292" spans="6:8" x14ac:dyDescent="0.25">
      <c r="F2292">
        <f>+Tabla1[[#This Row],[CODIGO]]</f>
        <v>0</v>
      </c>
      <c r="H2292" s="2"/>
    </row>
    <row r="2293" spans="6:8" x14ac:dyDescent="0.25">
      <c r="F2293">
        <f>+Tabla1[[#This Row],[CODIGO]]</f>
        <v>0</v>
      </c>
      <c r="H2293" s="2"/>
    </row>
    <row r="2294" spans="6:8" x14ac:dyDescent="0.25">
      <c r="F2294">
        <f>+Tabla1[[#This Row],[CODIGO]]</f>
        <v>0</v>
      </c>
      <c r="H2294" s="2"/>
    </row>
    <row r="2295" spans="6:8" x14ac:dyDescent="0.25">
      <c r="F2295">
        <f>+Tabla1[[#This Row],[CODIGO]]</f>
        <v>0</v>
      </c>
      <c r="H2295" s="2"/>
    </row>
  </sheetData>
  <hyperlinks>
    <hyperlink ref="I47" r:id="rId1" xr:uid="{30FA5996-8DC7-4BD6-AD70-BF7F398D9657}"/>
    <hyperlink ref="I46" r:id="rId2" xr:uid="{25429DD6-1695-4AD5-9A94-EDAB6852079C}"/>
    <hyperlink ref="I102" r:id="rId3" display="https://www.kinsmart.com/upload/products/original/242018445884.KT5419-website.jpg" xr:uid="{6765498A-CD28-4EBF-97ED-A2D265264F7F}"/>
    <hyperlink ref="I125" r:id="rId4" xr:uid="{DBF4C636-290A-4ED0-8F88-32B7925EE2B8}"/>
    <hyperlink ref="J125" r:id="rId5" display="https://video.aliexpress-media.com/play/u/ae_sg_item/2210947737601/p/1/e/6/t/10301/5000119272165.mp4?from=chrome" xr:uid="{108A74AC-FF02-4B4D-AB91-56D65D073164}"/>
    <hyperlink ref="I104" r:id="rId6" display="https://www.kinsmart.com/upload/products/original/242018445884.KT5419-website.jpg" xr:uid="{351EC27F-83E7-4475-B264-91627494076E}"/>
    <hyperlink ref="I105" r:id="rId7" display="https://www.kinsmart.com/upload/products/original/242018445884.KT5419-website.jpg" xr:uid="{DE1C43E4-B8B6-4912-807C-1938F77E9B92}"/>
    <hyperlink ref="I103" r:id="rId8" display="https://www.kinsmart.com/upload/products/original/242018445884.KT5419-website.jpg" xr:uid="{47A70B5E-5A7A-41B0-BA8F-2B520531E854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2025-08-28T18:10:33Z</dcterms:modified>
</cp:coreProperties>
</file>