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Error Summary" sheetId="3" state="visible" r:id="rId3"/>
    <sheet xmlns:r="http://schemas.openxmlformats.org/officeDocument/2006/relationships" name="Day 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2'!B380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2'!$A$381:$A$390</f>
            </numRef>
          </cat>
          <val>
            <numRef>
              <f>'Day 2'!$B$381:$B$390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1'!B158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1'!$A$159:$A$168</f>
            </numRef>
          </cat>
          <val>
            <numRef>
              <f>'Day 1'!$B$159:$B$168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1'!B170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1'!$A$171:$A$180</f>
            </numRef>
          </cat>
          <val>
            <numRef>
              <f>'Day 1'!$B$171:$B$180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1'!B182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1'!$A$183:$A$192</f>
            </numRef>
          </cat>
          <val>
            <numRef>
              <f>'Day 1'!$B$183:$B$192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1'!$A$195:$A$204</f>
            </numRef>
          </cat>
          <val>
            <numRef>
              <f>'Day 1'!$B$195:$B$204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2'!$A$345:$A$354</f>
            </numRef>
          </cat>
          <val>
            <numRef>
              <f>'Day 2'!$B$345:$B$354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2'!B356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2'!$A$357:$A$366</f>
            </numRef>
          </cat>
          <val>
            <numRef>
              <f>'Day 2'!$B$357:$B$366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2'!B368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2'!$A$369:$A$378</f>
            </numRef>
          </cat>
          <val>
            <numRef>
              <f>'Day 2'!$B$369:$B$378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Relationship Type="http://schemas.openxmlformats.org/officeDocument/2006/relationships/chart" Target="/xl/charts/chart6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157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181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193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343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355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367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379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Pickup Avg (s)</t>
        </is>
      </c>
      <c r="D1" s="1" t="inlineStr">
        <is>
          <t>Placement Avg (s)</t>
        </is>
      </c>
      <c r="E1" s="1" t="inlineStr">
        <is>
          <t>Stow Avg (s)</t>
        </is>
      </c>
      <c r="F1" s="1" t="inlineStr">
        <is>
          <t>Retrieve Avg (s)</t>
        </is>
      </c>
      <c r="G1" s="1" t="inlineStr">
        <is>
          <t>Read Label Avg (s)</t>
        </is>
      </c>
      <c r="H1" s="1" t="inlineStr">
        <is>
          <t>Packages Picked Up</t>
        </is>
      </c>
      <c r="I1" s="1" t="inlineStr">
        <is>
          <t>Pickup Attempts</t>
        </is>
      </c>
      <c r="J1" s="1" t="inlineStr">
        <is>
          <t>Packages Placed</t>
        </is>
      </c>
      <c r="K1" s="1" t="inlineStr">
        <is>
          <t>Placement Attempts</t>
        </is>
      </c>
      <c r="L1" s="1" t="inlineStr">
        <is>
          <t>Packages Retrieved</t>
        </is>
      </c>
      <c r="M1" s="1" t="inlineStr">
        <is>
          <t>Retrieval Attempts</t>
        </is>
      </c>
      <c r="N1" s="1" t="inlineStr">
        <is>
          <t>Total Errors</t>
        </is>
      </c>
      <c r="O1" s="1" t="inlineStr">
        <is>
          <t>Stow Driver Shift Time (hr)</t>
        </is>
      </c>
      <c r="P1" s="1" t="inlineStr">
        <is>
          <t>Retrieve Driver Shift Time (hr)</t>
        </is>
      </c>
    </row>
    <row r="2">
      <c r="A2" t="n">
        <v>1</v>
      </c>
      <c r="B2" t="inlineStr">
        <is>
          <t>2025-08-12</t>
        </is>
      </c>
      <c r="C2" t="n">
        <v>16.11865506167372</v>
      </c>
      <c r="D2" t="n">
        <v>12.68442846239369</v>
      </c>
      <c r="E2" t="n">
        <v>28.8</v>
      </c>
      <c r="F2" t="n">
        <v>58.15</v>
      </c>
      <c r="G2" t="n">
        <v>5.88</v>
      </c>
      <c r="H2" t="n">
        <v>92</v>
      </c>
      <c r="I2" t="n">
        <v>107</v>
      </c>
      <c r="J2" t="n">
        <v>94</v>
      </c>
      <c r="K2" t="n">
        <v>99</v>
      </c>
      <c r="L2" t="n">
        <v>4</v>
      </c>
      <c r="M2" t="n">
        <v>4</v>
      </c>
      <c r="N2" t="n">
        <v>53</v>
      </c>
      <c r="O2" t="n">
        <v>3.801308611666667</v>
      </c>
      <c r="P2" t="n">
        <v>0</v>
      </c>
    </row>
    <row r="3">
      <c r="A3" t="n">
        <v>2</v>
      </c>
      <c r="B3" t="inlineStr">
        <is>
          <t>2025-08-13</t>
        </is>
      </c>
      <c r="C3" t="n">
        <v>12.88818766384304</v>
      </c>
      <c r="D3" t="n">
        <v>10.02009024646111</v>
      </c>
      <c r="E3" t="n">
        <v>22.91</v>
      </c>
      <c r="F3" t="n">
        <v>24.79</v>
      </c>
      <c r="G3" t="n">
        <v>6.23</v>
      </c>
      <c r="H3" t="n">
        <v>134</v>
      </c>
      <c r="I3" t="n">
        <v>162</v>
      </c>
      <c r="J3" t="n">
        <v>154</v>
      </c>
      <c r="K3" t="n">
        <v>161</v>
      </c>
      <c r="L3" t="n">
        <v>33</v>
      </c>
      <c r="M3" t="n">
        <v>42</v>
      </c>
      <c r="N3" t="n">
        <v>180</v>
      </c>
      <c r="O3" t="n">
        <v>3.182359001666669</v>
      </c>
      <c r="P3" t="n">
        <v>0.9681610277777779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Timestamp</t>
        </is>
      </c>
      <c r="H1" t="inlineStr">
        <is>
          <t>Event Label</t>
        </is>
      </c>
      <c r="I1" t="inlineStr">
        <is>
          <t>Time (s)</t>
        </is>
      </c>
      <c r="J1" t="inlineStr">
        <is>
          <t>Timestamp</t>
        </is>
      </c>
      <c r="K1" t="inlineStr">
        <is>
          <t>Event Label</t>
        </is>
      </c>
      <c r="L1" t="inlineStr">
        <is>
          <t>Time (s)</t>
        </is>
      </c>
    </row>
    <row r="2">
      <c r="A2" s="2" t="inlineStr">
        <is>
          <t>2025-08-12T00:14:50.460286</t>
        </is>
      </c>
      <c r="B2" s="2" t="inlineStr">
        <is>
          <t>Package Pickup</t>
        </is>
      </c>
      <c r="C2" s="2" t="n">
        <v>10.47288518200003</v>
      </c>
      <c r="D2" s="2" t="inlineStr">
        <is>
          <t>2025-08-12T00:14:50.271295</t>
        </is>
      </c>
      <c r="E2" t="inlineStr">
        <is>
          <t>Package Placement</t>
        </is>
      </c>
      <c r="F2" s="2" t="n">
        <v>7.15314554699944</v>
      </c>
      <c r="G2" s="2" t="inlineStr">
        <is>
          <t>2025-08-12T01:02:02.445197</t>
        </is>
      </c>
      <c r="H2" s="2" t="inlineStr">
        <is>
          <t>Individual Retrieval (ID: 47)</t>
        </is>
      </c>
      <c r="I2" s="2" t="n">
        <v>23.75125823499911</v>
      </c>
      <c r="J2" s="2" t="inlineStr">
        <is>
          <t>2025-08-12T00:14:50.352796</t>
        </is>
      </c>
      <c r="K2" t="inlineStr">
        <is>
          <t>Read Label Callback</t>
        </is>
      </c>
      <c r="L2" s="2" t="n">
        <v>6.654291058999661</v>
      </c>
    </row>
    <row r="3">
      <c r="A3" t="inlineStr">
        <is>
          <t>2025-08-12T00:18:58.298063</t>
        </is>
      </c>
      <c r="B3" t="inlineStr">
        <is>
          <t>Package Pickup</t>
        </is>
      </c>
      <c r="C3" t="n">
        <v>12.24590484199871</v>
      </c>
      <c r="D3" t="inlineStr">
        <is>
          <t>2025-08-12T00:18:58.093547</t>
        </is>
      </c>
      <c r="E3" t="inlineStr">
        <is>
          <t>Package Placement</t>
        </is>
      </c>
      <c r="F3" t="n">
        <v>6.638751970000158</v>
      </c>
      <c r="G3" t="inlineStr">
        <is>
          <t>2025-08-12T01:02:02.445197</t>
        </is>
      </c>
      <c r="H3" t="inlineStr">
        <is>
          <t>Individual Retrieval (ID: 51)</t>
        </is>
      </c>
      <c r="I3" t="n">
        <v>20.02312654900015</v>
      </c>
      <c r="J3" t="inlineStr">
        <is>
          <t>2025-08-12T00:15:04.642799</t>
        </is>
      </c>
      <c r="K3" t="inlineStr">
        <is>
          <t>Read Label Callback</t>
        </is>
      </c>
      <c r="L3" t="n">
        <v>6.854299342001468</v>
      </c>
    </row>
    <row r="4">
      <c r="A4" t="inlineStr">
        <is>
          <t>2025-08-12T00:21:38.550571</t>
        </is>
      </c>
      <c r="B4" t="inlineStr">
        <is>
          <t>Package Pickup</t>
        </is>
      </c>
      <c r="C4" t="n">
        <v>18.9217315570022</v>
      </c>
      <c r="D4" t="inlineStr">
        <is>
          <t>2025-08-12T00:21:38.072684</t>
        </is>
      </c>
      <c r="E4" t="inlineStr">
        <is>
          <t>Package Placement</t>
        </is>
      </c>
      <c r="F4" t="n">
        <v>6.796495548998791</v>
      </c>
      <c r="G4" t="inlineStr">
        <is>
          <t>2025-08-12T01:02:02.445197</t>
        </is>
      </c>
      <c r="H4" t="inlineStr">
        <is>
          <t>Individual Retrieval (ID: 52)</t>
        </is>
      </c>
      <c r="I4" t="n">
        <v>173.1656032669998</v>
      </c>
      <c r="J4" t="inlineStr">
        <is>
          <t>2025-08-12T00:18:56.738023</t>
        </is>
      </c>
      <c r="K4" t="inlineStr">
        <is>
          <t>Read Label Callback</t>
        </is>
      </c>
      <c r="L4" t="n">
        <v>5.283073108999815</v>
      </c>
    </row>
    <row r="5">
      <c r="A5" t="inlineStr">
        <is>
          <t>2025-08-12T00:22:22.423544</t>
        </is>
      </c>
      <c r="B5" t="inlineStr">
        <is>
          <t>Package Pickup</t>
        </is>
      </c>
      <c r="C5" t="n">
        <v>12.78588883900011</v>
      </c>
      <c r="D5" t="inlineStr">
        <is>
          <t>2025-08-12T00:22:22.209352</t>
        </is>
      </c>
      <c r="E5" t="inlineStr">
        <is>
          <t>Package Placement</t>
        </is>
      </c>
      <c r="F5" t="n">
        <v>7.161546074999933</v>
      </c>
      <c r="G5" t="inlineStr">
        <is>
          <t>2025-08-12T01:02:02.445197</t>
        </is>
      </c>
      <c r="H5" t="inlineStr">
        <is>
          <t>Individual Retrieval (ID: 53)</t>
        </is>
      </c>
      <c r="I5" t="n">
        <v>15.65353305199824</v>
      </c>
      <c r="J5" t="inlineStr">
        <is>
          <t>2025-08-12T00:21:25.263526</t>
        </is>
      </c>
      <c r="K5" t="inlineStr">
        <is>
          <t>Read Label Callback</t>
        </is>
      </c>
      <c r="L5" t="n">
        <v>8.451279984001303</v>
      </c>
    </row>
    <row r="6">
      <c r="A6" t="inlineStr">
        <is>
          <t>2025-08-12T00:26:20.415282</t>
        </is>
      </c>
      <c r="B6" t="inlineStr">
        <is>
          <t>Package Pickup</t>
        </is>
      </c>
      <c r="C6" t="n">
        <v>10.39117838499806</v>
      </c>
      <c r="D6" t="inlineStr">
        <is>
          <t>2025-08-12T00:26:20.306862</t>
        </is>
      </c>
      <c r="E6" t="inlineStr">
        <is>
          <t>Package Placement</t>
        </is>
      </c>
      <c r="F6" t="n">
        <v>7.182889119001629</v>
      </c>
      <c r="J6" t="inlineStr">
        <is>
          <t>2025-08-12T00:21:38.153627</t>
        </is>
      </c>
      <c r="K6" t="inlineStr">
        <is>
          <t>Read Label Callback</t>
        </is>
      </c>
      <c r="L6" t="n">
        <v>6.834640628003399</v>
      </c>
    </row>
    <row r="7">
      <c r="A7" t="inlineStr">
        <is>
          <t>2025-08-12T00:26:51.343119</t>
        </is>
      </c>
      <c r="B7" t="inlineStr">
        <is>
          <t>Package Pickup</t>
        </is>
      </c>
      <c r="C7" t="n">
        <v>19.31466908499715</v>
      </c>
      <c r="D7" t="inlineStr">
        <is>
          <t>2025-08-12T00:26:50.763279</t>
        </is>
      </c>
      <c r="E7" t="inlineStr">
        <is>
          <t>Package Placement</t>
        </is>
      </c>
      <c r="F7" t="n">
        <v>10.33639925099851</v>
      </c>
      <c r="J7" t="inlineStr">
        <is>
          <t>2025-08-12T00:22:19.870729</t>
        </is>
      </c>
      <c r="K7" t="inlineStr">
        <is>
          <t>Read Label Callback</t>
        </is>
      </c>
      <c r="L7" t="n">
        <v>4.491186662999098</v>
      </c>
    </row>
    <row r="8">
      <c r="A8" t="inlineStr">
        <is>
          <t>2025-08-12T00:27:08.114392</t>
        </is>
      </c>
      <c r="B8" t="inlineStr">
        <is>
          <t>Package Pickup</t>
        </is>
      </c>
      <c r="C8" t="n">
        <v>16.06837447199723</v>
      </c>
      <c r="D8" t="inlineStr">
        <is>
          <t>2025-08-12T00:27:07.991523</t>
        </is>
      </c>
      <c r="E8" t="inlineStr">
        <is>
          <t>Package Placement</t>
        </is>
      </c>
      <c r="F8" t="n">
        <v>8.73616385400237</v>
      </c>
      <c r="J8" t="inlineStr">
        <is>
          <t>2025-08-12T00:22:40.705031</t>
        </is>
      </c>
      <c r="K8" t="inlineStr">
        <is>
          <t>Read Label Callback</t>
        </is>
      </c>
      <c r="L8" t="n">
        <v>8.386307312997815</v>
      </c>
    </row>
    <row r="9">
      <c r="A9" t="inlineStr">
        <is>
          <t>2025-08-12T00:27:33.933846</t>
        </is>
      </c>
      <c r="B9" t="inlineStr">
        <is>
          <t>Package Pickup</t>
        </is>
      </c>
      <c r="C9" t="n">
        <v>15.89629222400254</v>
      </c>
      <c r="D9" t="inlineStr">
        <is>
          <t>2025-08-12T00:27:33.684869</t>
        </is>
      </c>
      <c r="E9" t="inlineStr">
        <is>
          <t>Package Placement</t>
        </is>
      </c>
      <c r="F9" t="n">
        <v>9.246306028999243</v>
      </c>
      <c r="J9" t="inlineStr">
        <is>
          <t>2025-08-12T00:26:22.377046</t>
        </is>
      </c>
      <c r="K9" t="inlineStr">
        <is>
          <t>Read Label Callback</t>
        </is>
      </c>
      <c r="L9" t="n">
        <v>9.039511463000963</v>
      </c>
    </row>
    <row r="10">
      <c r="A10" t="inlineStr">
        <is>
          <t>2025-08-12T00:27:54.174308</t>
        </is>
      </c>
      <c r="B10" t="inlineStr">
        <is>
          <t>Package Pickup</t>
        </is>
      </c>
      <c r="C10" t="n">
        <v>20.1407648989989</v>
      </c>
      <c r="D10" t="inlineStr">
        <is>
          <t>2025-08-12T00:27:54.051740</t>
        </is>
      </c>
      <c r="E10" t="inlineStr">
        <is>
          <t>Package Placement</t>
        </is>
      </c>
      <c r="F10" t="n">
        <v>10.48191767299795</v>
      </c>
      <c r="J10" t="inlineStr">
        <is>
          <t>2025-08-12T00:26:35.664454</t>
        </is>
      </c>
      <c r="K10" t="inlineStr">
        <is>
          <t>Read Label Callback</t>
        </is>
      </c>
      <c r="L10" t="n">
        <v>4.395636200999434</v>
      </c>
    </row>
    <row r="11">
      <c r="A11" t="inlineStr">
        <is>
          <t>2025-08-12T00:28:14.854803</t>
        </is>
      </c>
      <c r="B11" t="inlineStr">
        <is>
          <t>Package Pickup</t>
        </is>
      </c>
      <c r="C11" t="n">
        <v>14.83052291100103</v>
      </c>
      <c r="D11" t="inlineStr">
        <is>
          <t>2025-08-12T00:28:14.651136</t>
        </is>
      </c>
      <c r="E11" t="inlineStr">
        <is>
          <t>Package Placement</t>
        </is>
      </c>
      <c r="F11" t="n">
        <v>10.31074471600004</v>
      </c>
      <c r="J11" t="inlineStr">
        <is>
          <t>2025-08-12T00:26:45.508229</t>
        </is>
      </c>
      <c r="K11" t="inlineStr">
        <is>
          <t>Read Label Callback</t>
        </is>
      </c>
      <c r="L11" t="n">
        <v>5.091629413996998</v>
      </c>
    </row>
    <row r="12">
      <c r="A12" t="inlineStr">
        <is>
          <t>2025-08-12T00:28:41.624399</t>
        </is>
      </c>
      <c r="B12" t="inlineStr">
        <is>
          <t>Package Pickup</t>
        </is>
      </c>
      <c r="C12" t="n">
        <v>19.59116878499844</v>
      </c>
      <c r="D12" t="inlineStr">
        <is>
          <t>2025-08-12T00:28:41.381368</t>
        </is>
      </c>
      <c r="E12" t="inlineStr">
        <is>
          <t>Package Placement</t>
        </is>
      </c>
      <c r="F12" t="n">
        <v>10.82701158100099</v>
      </c>
      <c r="J12" t="inlineStr">
        <is>
          <t>2025-08-12T00:27:00.372463</t>
        </is>
      </c>
      <c r="K12" t="inlineStr">
        <is>
          <t>Read Label Callback</t>
        </is>
      </c>
      <c r="L12" t="n">
        <v>4.081883545000892</v>
      </c>
    </row>
    <row r="13">
      <c r="A13" t="inlineStr">
        <is>
          <t>2025-08-12T00:29:11.058346</t>
        </is>
      </c>
      <c r="B13" t="inlineStr">
        <is>
          <t>Package Pickup</t>
        </is>
      </c>
      <c r="C13" t="n">
        <v>21.03572034900208</v>
      </c>
      <c r="D13" t="inlineStr">
        <is>
          <t>2025-08-12T00:29:10.691714</t>
        </is>
      </c>
      <c r="E13" t="inlineStr">
        <is>
          <t>Package Placement</t>
        </is>
      </c>
      <c r="F13" t="n">
        <v>12.16111787300179</v>
      </c>
      <c r="J13" t="inlineStr">
        <is>
          <t>2025-08-12T00:27:19.725503</t>
        </is>
      </c>
      <c r="K13" t="inlineStr">
        <is>
          <t>Read Label Callback</t>
        </is>
      </c>
      <c r="L13" t="n">
        <v>3.974608902000909</v>
      </c>
    </row>
    <row r="14">
      <c r="A14" t="inlineStr">
        <is>
          <t>2025-08-12T00:29:31.559131</t>
        </is>
      </c>
      <c r="B14" t="inlineStr">
        <is>
          <t>Package Pickup</t>
        </is>
      </c>
      <c r="C14" t="n">
        <v>19.51503595100075</v>
      </c>
      <c r="D14" t="inlineStr">
        <is>
          <t>2025-08-12T00:29:31.410257</t>
        </is>
      </c>
      <c r="E14" t="inlineStr">
        <is>
          <t>Package Placement</t>
        </is>
      </c>
      <c r="F14" t="n">
        <v>10.70506349900097</v>
      </c>
      <c r="J14" t="inlineStr">
        <is>
          <t>2025-08-12T00:27:29.007641</t>
        </is>
      </c>
      <c r="K14" t="inlineStr">
        <is>
          <t>Read Label Callback</t>
        </is>
      </c>
      <c r="L14" t="n">
        <v>4.569597784000507</v>
      </c>
    </row>
    <row r="15">
      <c r="A15" t="inlineStr">
        <is>
          <t>2025-08-12T00:29:55.440266</t>
        </is>
      </c>
      <c r="B15" t="inlineStr">
        <is>
          <t>Package Pickup</t>
        </is>
      </c>
      <c r="C15" t="n">
        <v>19.41330336300234</v>
      </c>
      <c r="D15" t="inlineStr">
        <is>
          <t>2025-08-12T00:29:55.248169</t>
        </is>
      </c>
      <c r="E15" t="inlineStr">
        <is>
          <t>Package Placement</t>
        </is>
      </c>
      <c r="F15" t="n">
        <v>12.4511721960007</v>
      </c>
      <c r="J15" t="inlineStr">
        <is>
          <t>2025-08-12T00:27:49.167980</t>
        </is>
      </c>
      <c r="K15" t="inlineStr">
        <is>
          <t>Read Label Callback</t>
        </is>
      </c>
      <c r="L15" t="n">
        <v>5.850975286000903</v>
      </c>
    </row>
    <row r="16">
      <c r="A16" t="inlineStr">
        <is>
          <t>2025-08-12T00:30:24.181324</t>
        </is>
      </c>
      <c r="B16" t="inlineStr">
        <is>
          <t>Package Pickup</t>
        </is>
      </c>
      <c r="C16" t="n">
        <v>20.14992999900278</v>
      </c>
      <c r="D16" t="inlineStr">
        <is>
          <t>2025-08-12T00:30:23.738934</t>
        </is>
      </c>
      <c r="E16" t="inlineStr">
        <is>
          <t>Package Placement</t>
        </is>
      </c>
      <c r="F16" t="n">
        <v>10.80094469399774</v>
      </c>
      <c r="J16" t="inlineStr">
        <is>
          <t>2025-08-12T00:28:25.407951</t>
        </is>
      </c>
      <c r="K16" t="inlineStr">
        <is>
          <t>Read Label Callback</t>
        </is>
      </c>
      <c r="L16" t="n">
        <v>4.487560207999195</v>
      </c>
    </row>
    <row r="17">
      <c r="A17" t="inlineStr">
        <is>
          <t>2025-08-12T00:30:40.132198</t>
        </is>
      </c>
      <c r="B17" t="inlineStr">
        <is>
          <t>Package Pickup</t>
        </is>
      </c>
      <c r="C17" t="n">
        <v>14.11016378499698</v>
      </c>
      <c r="D17" t="inlineStr">
        <is>
          <t>2025-08-12T00:30:40.014779</t>
        </is>
      </c>
      <c r="E17" t="inlineStr">
        <is>
          <t>Package Placement</t>
        </is>
      </c>
      <c r="F17" t="n">
        <v>7.910744947002968</v>
      </c>
      <c r="J17" t="inlineStr">
        <is>
          <t>2025-08-12T00:28:34.714639</t>
        </is>
      </c>
      <c r="K17" t="inlineStr">
        <is>
          <t>Read Label Callback</t>
        </is>
      </c>
      <c r="L17" t="n">
        <v>3.974581728998601</v>
      </c>
    </row>
    <row r="18">
      <c r="A18" t="inlineStr">
        <is>
          <t>2025-08-12T01:02:35.447057</t>
        </is>
      </c>
      <c r="B18" t="inlineStr">
        <is>
          <t>Package Pickup</t>
        </is>
      </c>
      <c r="C18" t="n">
        <v>14.00377403400125</v>
      </c>
      <c r="D18" t="inlineStr">
        <is>
          <t>2025-08-12T01:02:35.260802</t>
        </is>
      </c>
      <c r="E18" t="inlineStr">
        <is>
          <t>Package Placement</t>
        </is>
      </c>
      <c r="F18" t="n">
        <v>7.03823668699988</v>
      </c>
      <c r="J18" t="inlineStr">
        <is>
          <t>2025-08-12T00:28:53.981545</t>
        </is>
      </c>
      <c r="K18" t="inlineStr">
        <is>
          <t>Read Label Callback</t>
        </is>
      </c>
      <c r="L18" t="n">
        <v>4.535593546999735</v>
      </c>
    </row>
    <row r="19">
      <c r="A19" t="inlineStr">
        <is>
          <t>2025-08-12T01:20:26.720803</t>
        </is>
      </c>
      <c r="B19" t="inlineStr">
        <is>
          <t>Package Pickup</t>
        </is>
      </c>
      <c r="C19" t="n">
        <v>11.73279970700241</v>
      </c>
      <c r="D19" t="inlineStr">
        <is>
          <t>2025-08-12T01:20:26.486660</t>
        </is>
      </c>
      <c r="E19" t="inlineStr">
        <is>
          <t>Package Placement</t>
        </is>
      </c>
      <c r="F19" t="n">
        <v>6.870509876996948</v>
      </c>
      <c r="J19" t="inlineStr">
        <is>
          <t>2025-08-12T00:29:03.104651</t>
        </is>
      </c>
      <c r="K19" t="inlineStr">
        <is>
          <t>Read Label Callback</t>
        </is>
      </c>
      <c r="L19" t="n">
        <v>4.320283126002323</v>
      </c>
    </row>
    <row r="20">
      <c r="A20" t="inlineStr">
        <is>
          <t>2025-08-12T01:20:47.253262</t>
        </is>
      </c>
      <c r="B20" t="inlineStr">
        <is>
          <t>Package Pickup</t>
        </is>
      </c>
      <c r="C20" t="n">
        <v>11.73767850699733</v>
      </c>
      <c r="D20" t="inlineStr">
        <is>
          <t>2025-08-12T01:20:46.788929</t>
        </is>
      </c>
      <c r="E20" t="inlineStr">
        <is>
          <t>Package Placement</t>
        </is>
      </c>
      <c r="F20" t="n">
        <v>8.038050672999816</v>
      </c>
      <c r="J20" t="inlineStr">
        <is>
          <t>2025-08-12T00:29:25.185103</t>
        </is>
      </c>
      <c r="K20" t="inlineStr">
        <is>
          <t>Read Label Callback</t>
        </is>
      </c>
      <c r="L20" t="n">
        <v>7.723538288999407</v>
      </c>
    </row>
    <row r="21">
      <c r="A21" t="inlineStr">
        <is>
          <t>2025-08-12T01:21:20.656436</t>
        </is>
      </c>
      <c r="B21" t="inlineStr">
        <is>
          <t>Package Pickup</t>
        </is>
      </c>
      <c r="C21" t="n">
        <v>13.93649209100113</v>
      </c>
      <c r="D21" t="inlineStr">
        <is>
          <t>2025-08-12T01:21:20.432004</t>
        </is>
      </c>
      <c r="E21" t="inlineStr">
        <is>
          <t>Package Placement</t>
        </is>
      </c>
      <c r="F21" t="n">
        <v>10.65639794100207</v>
      </c>
      <c r="J21" t="inlineStr">
        <is>
          <t>2025-08-12T01:02:33.400147</t>
        </is>
      </c>
      <c r="K21" t="inlineStr">
        <is>
          <t>Read Label Callback</t>
        </is>
      </c>
      <c r="L21" t="n">
        <v>5.165602511002362</v>
      </c>
    </row>
    <row r="22">
      <c r="A22" t="inlineStr">
        <is>
          <t>2025-08-12T01:21:56.814932</t>
        </is>
      </c>
      <c r="B22" t="inlineStr">
        <is>
          <t>Package Pickup</t>
        </is>
      </c>
      <c r="C22" t="n">
        <v>12.34781505299907</v>
      </c>
      <c r="D22" t="inlineStr">
        <is>
          <t>2025-08-12T01:21:56.388926</t>
        </is>
      </c>
      <c r="E22" t="inlineStr">
        <is>
          <t>Package Placement</t>
        </is>
      </c>
      <c r="F22" t="n">
        <v>8.740449131000787</v>
      </c>
      <c r="J22" t="inlineStr">
        <is>
          <t>2025-08-12T01:20:44.703689</t>
        </is>
      </c>
      <c r="K22" t="inlineStr">
        <is>
          <t>Read Label Callback</t>
        </is>
      </c>
      <c r="L22" t="n">
        <v>5.873498811997706</v>
      </c>
    </row>
    <row r="23">
      <c r="A23" t="inlineStr">
        <is>
          <t>2025-08-12T01:22:32.321855</t>
        </is>
      </c>
      <c r="B23" t="inlineStr">
        <is>
          <t>Package Pickup</t>
        </is>
      </c>
      <c r="C23" t="n">
        <v>13.00545893800154</v>
      </c>
      <c r="D23" t="inlineStr">
        <is>
          <t>2025-08-12T01:22:32.003422</t>
        </is>
      </c>
      <c r="E23" t="inlineStr">
        <is>
          <t>Package Placement</t>
        </is>
      </c>
      <c r="F23" t="n">
        <v>8.648622810000234</v>
      </c>
      <c r="J23" t="inlineStr">
        <is>
          <t>2025-08-12T01:21:54.867870</t>
        </is>
      </c>
      <c r="K23" t="inlineStr">
        <is>
          <t>Read Label Callback</t>
        </is>
      </c>
      <c r="L23" t="n">
        <v>7.141417954000644</v>
      </c>
    </row>
    <row r="24">
      <c r="A24" t="inlineStr">
        <is>
          <t>2025-08-12T01:23:12.735935</t>
        </is>
      </c>
      <c r="B24" t="inlineStr">
        <is>
          <t>Package Pickup</t>
        </is>
      </c>
      <c r="C24" t="n">
        <v>11.66405222499816</v>
      </c>
      <c r="D24" t="inlineStr">
        <is>
          <t>2025-08-12T01:23:12.598577</t>
        </is>
      </c>
      <c r="E24" t="inlineStr">
        <is>
          <t>Package Placement</t>
        </is>
      </c>
      <c r="F24" t="n">
        <v>8.375900077997358</v>
      </c>
      <c r="J24" t="inlineStr">
        <is>
          <t>2025-08-12T01:22:27.730630</t>
        </is>
      </c>
      <c r="K24" t="inlineStr">
        <is>
          <t>Read Label Callback</t>
        </is>
      </c>
      <c r="L24" t="n">
        <v>4.381828994999523</v>
      </c>
    </row>
    <row r="25">
      <c r="A25" t="inlineStr">
        <is>
          <t>2025-08-12T01:53:10.151602</t>
        </is>
      </c>
      <c r="B25" t="inlineStr">
        <is>
          <t>Package Pickup</t>
        </is>
      </c>
      <c r="C25" t="n">
        <v>8.96685850099675</v>
      </c>
      <c r="D25" t="inlineStr">
        <is>
          <t>2025-08-12T01:53:09.991990</t>
        </is>
      </c>
      <c r="E25" t="inlineStr">
        <is>
          <t>Package Placement</t>
        </is>
      </c>
      <c r="F25" t="n">
        <v>7.228596531000221</v>
      </c>
      <c r="J25" t="inlineStr">
        <is>
          <t>2025-08-12T01:23:09.271991</t>
        </is>
      </c>
      <c r="K25" t="inlineStr">
        <is>
          <t>Read Label Callback</t>
        </is>
      </c>
      <c r="L25" t="n">
        <v>5.052949760000047</v>
      </c>
    </row>
    <row r="26">
      <c r="A26" t="inlineStr">
        <is>
          <t>2025-08-12T01:53:28.542328</t>
        </is>
      </c>
      <c r="B26" t="inlineStr">
        <is>
          <t>Package Pickup</t>
        </is>
      </c>
      <c r="C26" t="n">
        <v>9.564266169996699</v>
      </c>
      <c r="D26" t="inlineStr">
        <is>
          <t>2025-08-12T01:53:28.452268</t>
        </is>
      </c>
      <c r="E26" t="inlineStr">
        <is>
          <t>Package Placement</t>
        </is>
      </c>
      <c r="F26" t="n">
        <v>7.602817482998944</v>
      </c>
      <c r="J26" t="inlineStr">
        <is>
          <t>2025-08-12T01:49:37.775557</t>
        </is>
      </c>
      <c r="K26" t="inlineStr">
        <is>
          <t>Read Label Callback</t>
        </is>
      </c>
      <c r="L26" t="n">
        <v>26.37930376100121</v>
      </c>
    </row>
    <row r="27">
      <c r="A27" t="inlineStr">
        <is>
          <t>2025-08-12T15:51:05.813966</t>
        </is>
      </c>
      <c r="B27" t="inlineStr">
        <is>
          <t>Package Pickup</t>
        </is>
      </c>
      <c r="C27" t="n">
        <v>9.304203984000026</v>
      </c>
      <c r="D27" t="inlineStr">
        <is>
          <t>2025-08-12T15:51:05.425141</t>
        </is>
      </c>
      <c r="E27" t="inlineStr">
        <is>
          <t>Package Placement</t>
        </is>
      </c>
      <c r="F27" t="n">
        <v>7.230776149999997</v>
      </c>
      <c r="J27" t="inlineStr">
        <is>
          <t>2025-08-12T15:51:04.112446</t>
        </is>
      </c>
      <c r="K27" t="inlineStr">
        <is>
          <t>Read Label Callback</t>
        </is>
      </c>
      <c r="L27" t="n">
        <v>5.922001354999963</v>
      </c>
    </row>
    <row r="28">
      <c r="A28" t="inlineStr">
        <is>
          <t>2025-08-12T15:51:51.326946</t>
        </is>
      </c>
      <c r="B28" t="inlineStr">
        <is>
          <t>Package Pickup</t>
        </is>
      </c>
      <c r="C28" t="n">
        <v>10.96745740899996</v>
      </c>
      <c r="D28" t="inlineStr">
        <is>
          <t>2025-08-12T15:51:50.727924</t>
        </is>
      </c>
      <c r="E28" t="inlineStr">
        <is>
          <t>Package Placement</t>
        </is>
      </c>
      <c r="F28" t="n">
        <v>8.673948053000004</v>
      </c>
      <c r="J28" t="inlineStr">
        <is>
          <t>2025-08-12T15:51:48.757765</t>
        </is>
      </c>
      <c r="K28" t="inlineStr">
        <is>
          <t>Read Label Callback</t>
        </is>
      </c>
      <c r="L28" t="n">
        <v>6.651593125999966</v>
      </c>
    </row>
    <row r="29">
      <c r="A29" t="inlineStr">
        <is>
          <t>2025-08-12T16:45:41.232792</t>
        </is>
      </c>
      <c r="B29" t="inlineStr">
        <is>
          <t>Package Pickup</t>
        </is>
      </c>
      <c r="C29" t="n">
        <v>15.94381669099994</v>
      </c>
      <c r="D29" t="inlineStr">
        <is>
          <t>2025-08-12T16:45:40.336326</t>
        </is>
      </c>
      <c r="E29" t="inlineStr">
        <is>
          <t>Package Placement</t>
        </is>
      </c>
      <c r="F29" t="n">
        <v>7.868653873000312</v>
      </c>
      <c r="J29" t="inlineStr">
        <is>
          <t>2025-08-12T16:45:20.422144</t>
        </is>
      </c>
      <c r="K29" t="inlineStr">
        <is>
          <t>Read Label Callback</t>
        </is>
      </c>
      <c r="L29" t="n">
        <v>7.300792540999737</v>
      </c>
    </row>
    <row r="30">
      <c r="A30" t="inlineStr">
        <is>
          <t>2025-08-12T17:17:44.809708</t>
        </is>
      </c>
      <c r="B30" t="inlineStr">
        <is>
          <t>Package Pickup</t>
        </is>
      </c>
      <c r="C30" t="n">
        <v>9.518251351999425</v>
      </c>
      <c r="D30" t="inlineStr">
        <is>
          <t>2025-08-12T17:17:44.467531</t>
        </is>
      </c>
      <c r="E30" t="inlineStr">
        <is>
          <t>Package Placement</t>
        </is>
      </c>
      <c r="F30" t="n">
        <v>7.772510206000334</v>
      </c>
      <c r="J30" t="inlineStr">
        <is>
          <t>2025-08-12T16:45:29.562794</t>
        </is>
      </c>
      <c r="K30" t="inlineStr">
        <is>
          <t>Read Label Callback</t>
        </is>
      </c>
      <c r="L30" t="n">
        <v>5.539716175999729</v>
      </c>
    </row>
    <row r="31">
      <c r="A31" t="inlineStr">
        <is>
          <t>2025-08-12T17:18:38.408780</t>
        </is>
      </c>
      <c r="B31" t="inlineStr">
        <is>
          <t>Package Pickup</t>
        </is>
      </c>
      <c r="C31" t="n">
        <v>11.82270097000037</v>
      </c>
      <c r="D31" t="inlineStr">
        <is>
          <t>2025-08-12T17:18:38.198757</t>
        </is>
      </c>
      <c r="E31" t="inlineStr">
        <is>
          <t>Package Placement</t>
        </is>
      </c>
      <c r="F31" t="n">
        <v>10.02514705500016</v>
      </c>
      <c r="J31" t="inlineStr">
        <is>
          <t>2025-08-12T16:45:38.479086</t>
        </is>
      </c>
      <c r="K31" t="inlineStr">
        <is>
          <t>Read Label Callback</t>
        </is>
      </c>
      <c r="L31" t="n">
        <v>6.030909566999981</v>
      </c>
    </row>
    <row r="32">
      <c r="A32" t="inlineStr">
        <is>
          <t>2025-08-12T17:19:01.828460</t>
        </is>
      </c>
      <c r="B32" t="inlineStr">
        <is>
          <t>Package Pickup</t>
        </is>
      </c>
      <c r="C32" t="n">
        <v>11.18162446099996</v>
      </c>
      <c r="D32" t="inlineStr">
        <is>
          <t>2025-08-12T17:19:01.702083</t>
        </is>
      </c>
      <c r="E32" t="inlineStr">
        <is>
          <t>Package Placement</t>
        </is>
      </c>
      <c r="F32" t="n">
        <v>9.341569149999486</v>
      </c>
      <c r="J32" t="inlineStr">
        <is>
          <t>2025-08-12T16:45:55.497268</t>
        </is>
      </c>
      <c r="K32" t="inlineStr">
        <is>
          <t>Read Label Callback</t>
        </is>
      </c>
      <c r="L32" t="n">
        <v>6.522858293000354</v>
      </c>
    </row>
    <row r="33">
      <c r="A33" t="inlineStr">
        <is>
          <t>2025-08-12T17:20:12.551561</t>
        </is>
      </c>
      <c r="B33" t="inlineStr">
        <is>
          <t>Package Pickup</t>
        </is>
      </c>
      <c r="C33" t="n">
        <v>29.15937622399997</v>
      </c>
      <c r="D33" t="inlineStr">
        <is>
          <t>2025-08-12T17:20:12.400389</t>
        </is>
      </c>
      <c r="E33" t="inlineStr">
        <is>
          <t>Package Placement</t>
        </is>
      </c>
      <c r="F33" t="n">
        <v>27.49290589599968</v>
      </c>
      <c r="J33" t="inlineStr">
        <is>
          <t>2025-08-12T17:17:41.930651</t>
        </is>
      </c>
      <c r="K33" t="inlineStr">
        <is>
          <t>Read Label Callback</t>
        </is>
      </c>
      <c r="L33" t="n">
        <v>5.226843360999737</v>
      </c>
    </row>
    <row r="34">
      <c r="A34" t="inlineStr">
        <is>
          <t>2025-08-12T17:20:57.277122</t>
        </is>
      </c>
      <c r="B34" t="inlineStr">
        <is>
          <t>Package Pickup</t>
        </is>
      </c>
      <c r="C34" t="n">
        <v>17.77510046999942</v>
      </c>
      <c r="D34" t="inlineStr">
        <is>
          <t>2025-08-12T17:20:57.074508</t>
        </is>
      </c>
      <c r="E34" t="inlineStr">
        <is>
          <t>Package Placement</t>
        </is>
      </c>
      <c r="F34" t="n">
        <v>16.07833071300047</v>
      </c>
      <c r="J34" t="inlineStr">
        <is>
          <t>2025-08-12T17:18:32.151235</t>
        </is>
      </c>
      <c r="K34" t="inlineStr">
        <is>
          <t>Read Label Callback</t>
        </is>
      </c>
      <c r="L34" t="n">
        <v>3.888961698999992</v>
      </c>
    </row>
    <row r="35">
      <c r="A35" t="inlineStr">
        <is>
          <t>2025-08-12T17:22:57.830307</t>
        </is>
      </c>
      <c r="B35" t="inlineStr">
        <is>
          <t>Package Pickup</t>
        </is>
      </c>
      <c r="C35" t="n">
        <v>17.74279329699948</v>
      </c>
      <c r="D35" t="inlineStr">
        <is>
          <t>2025-08-12T17:22:57.382051</t>
        </is>
      </c>
      <c r="E35" t="inlineStr">
        <is>
          <t>Package Placement</t>
        </is>
      </c>
      <c r="F35" t="n">
        <v>15.75870298999962</v>
      </c>
      <c r="J35" t="inlineStr">
        <is>
          <t>2025-08-12T17:18:58.331581</t>
        </is>
      </c>
      <c r="K35" t="inlineStr">
        <is>
          <t>Read Label Callback</t>
        </is>
      </c>
      <c r="L35" t="n">
        <v>5.917518653000116</v>
      </c>
    </row>
    <row r="36">
      <c r="A36" t="inlineStr">
        <is>
          <t>2025-08-12T17:23:38.782248</t>
        </is>
      </c>
      <c r="B36" t="inlineStr">
        <is>
          <t>Package Pickup</t>
        </is>
      </c>
      <c r="C36" t="n">
        <v>28.55882204499994</v>
      </c>
      <c r="D36" t="inlineStr">
        <is>
          <t>2025-08-12T17:23:38.475384</t>
        </is>
      </c>
      <c r="E36" t="inlineStr">
        <is>
          <t>Package Placement</t>
        </is>
      </c>
      <c r="F36" t="n">
        <v>26.49393371699989</v>
      </c>
      <c r="J36" t="inlineStr">
        <is>
          <t>2025-08-12T17:19:51.390461</t>
        </is>
      </c>
      <c r="K36" t="inlineStr">
        <is>
          <t>Read Label Callback</t>
        </is>
      </c>
      <c r="L36" t="n">
        <v>6.478876887999832</v>
      </c>
    </row>
    <row r="37">
      <c r="A37" t="inlineStr">
        <is>
          <t>2025-08-12T17:36:01.198152</t>
        </is>
      </c>
      <c r="B37" t="inlineStr">
        <is>
          <t>Package Pickup</t>
        </is>
      </c>
      <c r="C37" t="n">
        <v>21.0128347180007</v>
      </c>
      <c r="D37" t="inlineStr">
        <is>
          <t>2025-08-12T17:36:00.914513</t>
        </is>
      </c>
      <c r="E37" t="inlineStr">
        <is>
          <t>Package Placement</t>
        </is>
      </c>
      <c r="F37" t="n">
        <v>19.12306443099988</v>
      </c>
      <c r="J37" t="inlineStr">
        <is>
          <t>2025-08-12T17:20:47.394291</t>
        </is>
      </c>
      <c r="K37" t="inlineStr">
        <is>
          <t>Read Label Callback</t>
        </is>
      </c>
      <c r="L37" t="n">
        <v>6.14383112700034</v>
      </c>
    </row>
    <row r="38">
      <c r="A38" t="inlineStr">
        <is>
          <t>2025-08-12T17:36:42.542081</t>
        </is>
      </c>
      <c r="B38" t="inlineStr">
        <is>
          <t>Package Pickup</t>
        </is>
      </c>
      <c r="C38" t="n">
        <v>28.96705383000062</v>
      </c>
      <c r="D38" t="inlineStr">
        <is>
          <t>2025-08-12T17:36:42.335614</t>
        </is>
      </c>
      <c r="E38" t="inlineStr">
        <is>
          <t>Package Placement</t>
        </is>
      </c>
      <c r="F38" t="n">
        <v>27.27179488899947</v>
      </c>
      <c r="J38" t="inlineStr">
        <is>
          <t>2025-08-12T17:22:47.469496</t>
        </is>
      </c>
      <c r="K38" t="inlineStr">
        <is>
          <t>Read Label Callback</t>
        </is>
      </c>
      <c r="L38" t="n">
        <v>5.851141068000288</v>
      </c>
    </row>
    <row r="39">
      <c r="A39" t="inlineStr">
        <is>
          <t>2025-08-12T17:37:14.302607</t>
        </is>
      </c>
      <c r="B39" t="inlineStr">
        <is>
          <t>Package Pickup</t>
        </is>
      </c>
      <c r="C39" t="n">
        <v>18.87777215799997</v>
      </c>
      <c r="D39" t="inlineStr">
        <is>
          <t>2025-08-12T17:37:14.155951</t>
        </is>
      </c>
      <c r="E39" t="inlineStr">
        <is>
          <t>Package Placement</t>
        </is>
      </c>
      <c r="F39" t="n">
        <v>17.2407156900008</v>
      </c>
      <c r="J39" t="inlineStr">
        <is>
          <t>2025-08-12T17:23:21.042519</t>
        </is>
      </c>
      <c r="K39" t="inlineStr">
        <is>
          <t>Read Label Callback</t>
        </is>
      </c>
      <c r="L39" t="n">
        <v>9.046022034000089</v>
      </c>
    </row>
    <row r="40">
      <c r="A40" t="inlineStr">
        <is>
          <t>2025-08-12T17:38:37.161096</t>
        </is>
      </c>
      <c r="B40" t="inlineStr">
        <is>
          <t>Package Pickup</t>
        </is>
      </c>
      <c r="C40" t="n">
        <v>18.45663331099968</v>
      </c>
      <c r="D40" t="inlineStr">
        <is>
          <t>2025-08-12T17:38:36.853664</t>
        </is>
      </c>
      <c r="E40" t="inlineStr">
        <is>
          <t>Package Placement</t>
        </is>
      </c>
      <c r="F40" t="n">
        <v>16.70270597299987</v>
      </c>
      <c r="J40" t="inlineStr">
        <is>
          <t>2025-08-12T17:35:47.819773</t>
        </is>
      </c>
      <c r="K40" t="inlineStr">
        <is>
          <t>Read Label Callback</t>
        </is>
      </c>
      <c r="L40" t="n">
        <v>5.657166238000173</v>
      </c>
    </row>
    <row r="41">
      <c r="A41" t="inlineStr">
        <is>
          <t>2025-08-12T17:39:08.182385</t>
        </is>
      </c>
      <c r="B41" t="inlineStr">
        <is>
          <t>Package Pickup</t>
        </is>
      </c>
      <c r="C41" t="n">
        <v>16.77974647200062</v>
      </c>
      <c r="D41" t="inlineStr">
        <is>
          <t>2025-08-12T17:39:07.885367</t>
        </is>
      </c>
      <c r="E41" t="inlineStr">
        <is>
          <t>Package Placement</t>
        </is>
      </c>
      <c r="F41" t="n">
        <v>14.78846480300035</v>
      </c>
      <c r="J41" t="inlineStr">
        <is>
          <t>2025-08-12T17:36:21.048987</t>
        </is>
      </c>
      <c r="K41" t="inlineStr">
        <is>
          <t>Read Label Callback</t>
        </is>
      </c>
      <c r="L41" t="n">
        <v>5.965208956999959</v>
      </c>
    </row>
    <row r="42">
      <c r="A42" t="inlineStr">
        <is>
          <t>2025-08-12T17:39:44.477850</t>
        </is>
      </c>
      <c r="B42" t="inlineStr">
        <is>
          <t>Package Pickup</t>
        </is>
      </c>
      <c r="C42" t="n">
        <v>23.10436872399987</v>
      </c>
      <c r="D42" t="inlineStr">
        <is>
          <t>2025-08-12T17:39:44.057356</t>
        </is>
      </c>
      <c r="E42" t="inlineStr">
        <is>
          <t>Package Placement</t>
        </is>
      </c>
      <c r="F42" t="n">
        <v>20.81399311799942</v>
      </c>
      <c r="J42" t="inlineStr">
        <is>
          <t>2025-08-12T17:37:06.330051</t>
        </is>
      </c>
      <c r="K42" t="inlineStr">
        <is>
          <t>Read Label Callback</t>
        </is>
      </c>
      <c r="L42" t="n">
        <v>9.094012401999862</v>
      </c>
    </row>
    <row r="43">
      <c r="A43" t="inlineStr">
        <is>
          <t>2025-08-12T17:40:14.060487</t>
        </is>
      </c>
      <c r="B43" t="inlineStr">
        <is>
          <t>Package Pickup</t>
        </is>
      </c>
      <c r="C43" t="n">
        <v>17.86232457400001</v>
      </c>
      <c r="D43" t="inlineStr">
        <is>
          <t>2025-08-12T17:40:13.818037</t>
        </is>
      </c>
      <c r="E43" t="inlineStr">
        <is>
          <t>Package Placement</t>
        </is>
      </c>
      <c r="F43" t="n">
        <v>16.04991844100005</v>
      </c>
      <c r="J43" t="inlineStr">
        <is>
          <t>2025-08-12T17:39:00.688413</t>
        </is>
      </c>
      <c r="K43" t="inlineStr">
        <is>
          <t>Read Label Callback</t>
        </is>
      </c>
      <c r="L43" t="n">
        <v>7.443763402000513</v>
      </c>
    </row>
    <row r="44">
      <c r="A44" t="inlineStr">
        <is>
          <t>2025-08-12T17:40:53.673785</t>
        </is>
      </c>
      <c r="B44" t="inlineStr">
        <is>
          <t>Package Pickup</t>
        </is>
      </c>
      <c r="C44" t="n">
        <v>23.4126233650004</v>
      </c>
      <c r="D44" t="inlineStr">
        <is>
          <t>2025-08-12T17:40:53.214935</t>
        </is>
      </c>
      <c r="E44" t="inlineStr">
        <is>
          <t>Package Placement</t>
        </is>
      </c>
      <c r="F44" t="n">
        <v>21.53133574599997</v>
      </c>
      <c r="J44" t="inlineStr">
        <is>
          <t>2025-08-12T17:39:27.992139</t>
        </is>
      </c>
      <c r="K44" t="inlineStr">
        <is>
          <t>Read Label Callback</t>
        </is>
      </c>
      <c r="L44" t="n">
        <v>4.734522624999954</v>
      </c>
    </row>
    <row r="45">
      <c r="A45" t="inlineStr">
        <is>
          <t>2025-08-12T17:41:31.310945</t>
        </is>
      </c>
      <c r="B45" t="inlineStr">
        <is>
          <t>Package Pickup</t>
        </is>
      </c>
      <c r="C45" t="n">
        <v>15.71235663399966</v>
      </c>
      <c r="D45" t="inlineStr">
        <is>
          <t>2025-08-12T17:41:31.067129</t>
        </is>
      </c>
      <c r="E45" t="inlineStr">
        <is>
          <t>Package Placement</t>
        </is>
      </c>
      <c r="F45" t="n">
        <v>14.09310127400022</v>
      </c>
      <c r="J45" t="inlineStr">
        <is>
          <t>2025-08-12T17:40:04.202072</t>
        </is>
      </c>
      <c r="K45" t="inlineStr">
        <is>
          <t>Read Label Callback</t>
        </is>
      </c>
      <c r="L45" t="n">
        <v>6.445025400000304</v>
      </c>
    </row>
    <row r="46">
      <c r="A46" t="inlineStr">
        <is>
          <t>2025-08-12T17:43:43.476296</t>
        </is>
      </c>
      <c r="B46" t="inlineStr">
        <is>
          <t>Package Pickup</t>
        </is>
      </c>
      <c r="C46" t="n">
        <v>21.57109959799982</v>
      </c>
      <c r="D46" t="inlineStr">
        <is>
          <t>2025-08-12T17:43:43.332472</t>
        </is>
      </c>
      <c r="E46" t="inlineStr">
        <is>
          <t>Package Placement</t>
        </is>
      </c>
      <c r="F46" t="n">
        <v>17.71768387599968</v>
      </c>
      <c r="J46" t="inlineStr">
        <is>
          <t>2025-08-12T17:40:36.000705</t>
        </is>
      </c>
      <c r="K46" t="inlineStr">
        <is>
          <t>Read Label Callback</t>
        </is>
      </c>
      <c r="L46" t="n">
        <v>4.30576193700017</v>
      </c>
    </row>
    <row r="47">
      <c r="A47" t="inlineStr">
        <is>
          <t>2025-08-12T17:46:18.014724</t>
        </is>
      </c>
      <c r="B47" t="inlineStr">
        <is>
          <t>Package Pickup</t>
        </is>
      </c>
      <c r="C47" t="n">
        <v>13.86132859699956</v>
      </c>
      <c r="D47" t="inlineStr">
        <is>
          <t>2025-08-12T17:46:17.872646</t>
        </is>
      </c>
      <c r="E47" t="inlineStr">
        <is>
          <t>Package Placement</t>
        </is>
      </c>
      <c r="F47" t="n">
        <v>10.27646017000006</v>
      </c>
      <c r="J47" t="inlineStr">
        <is>
          <t>2025-08-12T17:41:21.377635</t>
        </is>
      </c>
      <c r="K47" t="inlineStr">
        <is>
          <t>Read Label Callback</t>
        </is>
      </c>
      <c r="L47" t="n">
        <v>4.198415454000497</v>
      </c>
    </row>
    <row r="48">
      <c r="A48" t="inlineStr">
        <is>
          <t>2025-08-12T17:52:01.814240</t>
        </is>
      </c>
      <c r="B48" t="inlineStr">
        <is>
          <t>Package Pickup</t>
        </is>
      </c>
      <c r="C48" t="n">
        <v>8.842103304000375</v>
      </c>
      <c r="D48" t="inlineStr">
        <is>
          <t>2025-08-12T17:52:01.682016</t>
        </is>
      </c>
      <c r="E48" t="inlineStr">
        <is>
          <t>Package Placement</t>
        </is>
      </c>
      <c r="F48" t="n">
        <v>7.514578514999812</v>
      </c>
      <c r="J48" t="inlineStr">
        <is>
          <t>2025-08-12T17:43:30.506608</t>
        </is>
      </c>
      <c r="K48" t="inlineStr">
        <is>
          <t>Read Label Callback</t>
        </is>
      </c>
      <c r="L48" t="n">
        <v>4.901074024000081</v>
      </c>
    </row>
    <row r="49">
      <c r="A49" t="inlineStr">
        <is>
          <t>2025-08-12T17:55:23.230842</t>
        </is>
      </c>
      <c r="B49" t="inlineStr">
        <is>
          <t>Package Pickup</t>
        </is>
      </c>
      <c r="C49" t="n">
        <v>10.80641896499947</v>
      </c>
      <c r="D49" t="inlineStr">
        <is>
          <t>2025-08-12T17:55:22.983970</t>
        </is>
      </c>
      <c r="E49" t="inlineStr">
        <is>
          <t>Package Placement</t>
        </is>
      </c>
      <c r="F49" t="n">
        <v>7.54068700300013</v>
      </c>
      <c r="J49" t="inlineStr">
        <is>
          <t>2025-08-12T17:52:08.980556</t>
        </is>
      </c>
      <c r="K49" t="inlineStr">
        <is>
          <t>Read Label Callback</t>
        </is>
      </c>
      <c r="L49" t="n">
        <v>14.80534579799951</v>
      </c>
    </row>
    <row r="50">
      <c r="A50" t="inlineStr">
        <is>
          <t>2025-08-12T17:56:17.485654</t>
        </is>
      </c>
      <c r="B50" t="inlineStr">
        <is>
          <t>Package Pickup</t>
        </is>
      </c>
      <c r="C50" t="n">
        <v>11.54868139700011</v>
      </c>
      <c r="D50" t="inlineStr">
        <is>
          <t>2025-08-12T17:56:17.187410</t>
        </is>
      </c>
      <c r="E50" t="inlineStr">
        <is>
          <t>Package Placement</t>
        </is>
      </c>
      <c r="F50" t="n">
        <v>9.786871066999993</v>
      </c>
      <c r="J50" t="inlineStr">
        <is>
          <t>2025-08-12T17:55:20.116400</t>
        </is>
      </c>
      <c r="K50" t="inlineStr">
        <is>
          <t>Read Label Callback</t>
        </is>
      </c>
      <c r="L50" t="n">
        <v>4.585181568000735</v>
      </c>
    </row>
    <row r="51">
      <c r="A51" t="inlineStr">
        <is>
          <t>2025-08-12T17:58:34.626343</t>
        </is>
      </c>
      <c r="B51" t="inlineStr">
        <is>
          <t>Package Pickup</t>
        </is>
      </c>
      <c r="C51" t="n">
        <v>10.70860500000072</v>
      </c>
      <c r="D51" t="inlineStr">
        <is>
          <t>2025-08-12T17:58:34.473036</t>
        </is>
      </c>
      <c r="E51" t="inlineStr">
        <is>
          <t>Package Placement</t>
        </is>
      </c>
      <c r="F51" t="n">
        <v>7.549332387000504</v>
      </c>
      <c r="J51" t="inlineStr">
        <is>
          <t>2025-08-12T17:58:32.038908</t>
        </is>
      </c>
      <c r="K51" t="inlineStr">
        <is>
          <t>Read Label Callback</t>
        </is>
      </c>
      <c r="L51" t="n">
        <v>4.967076478999843</v>
      </c>
    </row>
    <row r="52">
      <c r="A52" t="inlineStr">
        <is>
          <t>2025-08-12T18:01:51.255449</t>
        </is>
      </c>
      <c r="B52" t="inlineStr">
        <is>
          <t>Package Pickup</t>
        </is>
      </c>
      <c r="C52" t="n">
        <v>9.779944654000246</v>
      </c>
      <c r="D52" t="inlineStr">
        <is>
          <t>2025-08-12T18:01:51.075067</t>
        </is>
      </c>
      <c r="E52" t="inlineStr">
        <is>
          <t>Package Placement</t>
        </is>
      </c>
      <c r="F52" t="n">
        <v>7.668825798999933</v>
      </c>
      <c r="J52" t="inlineStr">
        <is>
          <t>2025-08-12T17:59:39.993165</t>
        </is>
      </c>
      <c r="K52" t="inlineStr">
        <is>
          <t>Read Label Callback</t>
        </is>
      </c>
      <c r="L52" t="n">
        <v>4.914907039000354</v>
      </c>
    </row>
    <row r="53">
      <c r="A53" t="inlineStr">
        <is>
          <t>2025-08-12T18:02:54.952671</t>
        </is>
      </c>
      <c r="B53" t="inlineStr">
        <is>
          <t>Package Pickup</t>
        </is>
      </c>
      <c r="C53" t="n">
        <v>12.54013094099992</v>
      </c>
      <c r="D53" t="inlineStr">
        <is>
          <t>2025-08-12T18:02:54.832281</t>
        </is>
      </c>
      <c r="E53" t="inlineStr">
        <is>
          <t>Package Placement</t>
        </is>
      </c>
      <c r="F53" t="n">
        <v>11.32698420499946</v>
      </c>
      <c r="J53" t="inlineStr">
        <is>
          <t>2025-08-12T18:00:55.829649</t>
        </is>
      </c>
      <c r="K53" t="inlineStr">
        <is>
          <t>Read Label Callback</t>
        </is>
      </c>
      <c r="L53" t="n">
        <v>8.519295103999866</v>
      </c>
    </row>
    <row r="54">
      <c r="A54" t="inlineStr">
        <is>
          <t>2025-08-12T18:26:42.657047</t>
        </is>
      </c>
      <c r="B54" t="inlineStr">
        <is>
          <t>Package Pickup</t>
        </is>
      </c>
      <c r="C54" t="n">
        <v>8.232993724999687</v>
      </c>
      <c r="D54" t="inlineStr">
        <is>
          <t>2025-08-12T18:26:42.479204</t>
        </is>
      </c>
      <c r="E54" t="inlineStr">
        <is>
          <t>Package Placement</t>
        </is>
      </c>
      <c r="F54" t="n">
        <v>6.642010715999277</v>
      </c>
      <c r="J54" t="inlineStr">
        <is>
          <t>2025-08-12T18:01:49.193248</t>
        </is>
      </c>
      <c r="K54" t="inlineStr">
        <is>
          <t>Read Label Callback</t>
        </is>
      </c>
      <c r="L54" t="n">
        <v>5.789420209000127</v>
      </c>
    </row>
    <row r="55">
      <c r="A55" t="inlineStr">
        <is>
          <t>2025-08-12T18:27:20.320806</t>
        </is>
      </c>
      <c r="B55" t="inlineStr">
        <is>
          <t>Package Pickup</t>
        </is>
      </c>
      <c r="C55" t="n">
        <v>17.57184591800069</v>
      </c>
      <c r="D55" t="inlineStr">
        <is>
          <t>2025-08-12T18:27:20.014579</t>
        </is>
      </c>
      <c r="E55" t="inlineStr">
        <is>
          <t>Package Placement</t>
        </is>
      </c>
      <c r="F55" t="n">
        <v>15.79569798600096</v>
      </c>
      <c r="J55" t="inlineStr">
        <is>
          <t>2025-08-12T18:02:48.702467</t>
        </is>
      </c>
      <c r="K55" t="inlineStr">
        <is>
          <t>Read Label Callback</t>
        </is>
      </c>
      <c r="L55" t="n">
        <v>4.86660438600029</v>
      </c>
    </row>
    <row r="56">
      <c r="A56" t="inlineStr">
        <is>
          <t>2025-08-12T18:27:50.855921</t>
        </is>
      </c>
      <c r="B56" t="inlineStr">
        <is>
          <t>Package Pickup</t>
        </is>
      </c>
      <c r="C56" t="n">
        <v>14.65864639199935</v>
      </c>
      <c r="D56" t="inlineStr">
        <is>
          <t>2025-08-12T18:27:50.676836</t>
        </is>
      </c>
      <c r="E56" t="inlineStr">
        <is>
          <t>Package Placement</t>
        </is>
      </c>
      <c r="F56" t="n">
        <v>13.32337814499988</v>
      </c>
      <c r="J56" t="inlineStr">
        <is>
          <t>2025-08-12T18:26:43.821179</t>
        </is>
      </c>
      <c r="K56" t="inlineStr">
        <is>
          <t>Read Label Callback</t>
        </is>
      </c>
      <c r="L56" t="n">
        <v>7.637417001000358</v>
      </c>
    </row>
    <row r="57">
      <c r="A57" t="inlineStr">
        <is>
          <t>2025-08-12T18:28:16.828524</t>
        </is>
      </c>
      <c r="B57" t="inlineStr">
        <is>
          <t>Package Pickup</t>
        </is>
      </c>
      <c r="C57" t="n">
        <v>14.02870781099955</v>
      </c>
      <c r="D57" t="inlineStr">
        <is>
          <t>2025-08-12T18:28:16.505306</t>
        </is>
      </c>
      <c r="E57" t="inlineStr">
        <is>
          <t>Package Placement</t>
        </is>
      </c>
      <c r="F57" t="n">
        <v>12.05498890300078</v>
      </c>
      <c r="J57" t="inlineStr">
        <is>
          <t>2025-08-12T18:27:09.124956</t>
        </is>
      </c>
      <c r="K57" t="inlineStr">
        <is>
          <t>Read Label Callback</t>
        </is>
      </c>
      <c r="L57" t="n">
        <v>4.894508239000061</v>
      </c>
    </row>
    <row r="58">
      <c r="A58" t="inlineStr">
        <is>
          <t>2025-08-12T18:30:48.416977</t>
        </is>
      </c>
      <c r="B58" t="inlineStr">
        <is>
          <t>Package Pickup</t>
        </is>
      </c>
      <c r="C58" t="n">
        <v>9.71284928300156</v>
      </c>
      <c r="D58" t="inlineStr">
        <is>
          <t>2025-08-12T18:30:48.213665</t>
        </is>
      </c>
      <c r="E58" t="inlineStr">
        <is>
          <t>Package Placement</t>
        </is>
      </c>
      <c r="F58" t="n">
        <v>6.491087357000652</v>
      </c>
      <c r="J58" t="inlineStr">
        <is>
          <t>2025-08-12T18:27:41.569583</t>
        </is>
      </c>
      <c r="K58" t="inlineStr">
        <is>
          <t>Read Label Callback</t>
        </is>
      </c>
      <c r="L58" t="n">
        <v>3.926381678000325</v>
      </c>
    </row>
    <row r="59">
      <c r="A59" t="inlineStr">
        <is>
          <t>2025-08-12T18:32:28.009808</t>
        </is>
      </c>
      <c r="B59" t="inlineStr">
        <is>
          <t>Package Pickup</t>
        </is>
      </c>
      <c r="C59" t="n">
        <v>10.05037228800029</v>
      </c>
      <c r="D59" t="inlineStr">
        <is>
          <t>2025-08-12T18:32:27.918037</t>
        </is>
      </c>
      <c r="E59" t="inlineStr">
        <is>
          <t>Package Placement</t>
        </is>
      </c>
      <c r="F59" t="n">
        <v>6.702563851999003</v>
      </c>
      <c r="J59" t="inlineStr">
        <is>
          <t>2025-08-12T18:28:08.982877</t>
        </is>
      </c>
      <c r="K59" t="inlineStr">
        <is>
          <t>Read Label Callback</t>
        </is>
      </c>
      <c r="L59" t="n">
        <v>4.328610859998662</v>
      </c>
    </row>
    <row r="60">
      <c r="A60" t="inlineStr">
        <is>
          <t>2025-08-12T18:40:22.768455</t>
        </is>
      </c>
      <c r="B60" t="inlineStr">
        <is>
          <t>Package Pickup</t>
        </is>
      </c>
      <c r="C60" t="n">
        <v>15.48518479300037</v>
      </c>
      <c r="D60" t="inlineStr">
        <is>
          <t>2025-08-12T18:40:22.592915</t>
        </is>
      </c>
      <c r="E60" t="inlineStr">
        <is>
          <t>Package Placement</t>
        </is>
      </c>
      <c r="F60" t="n">
        <v>14.23324519500056</v>
      </c>
      <c r="J60" t="inlineStr">
        <is>
          <t>2025-08-12T18:30:46.269015</t>
        </is>
      </c>
      <c r="K60" t="inlineStr">
        <is>
          <t>Read Label Callback</t>
        </is>
      </c>
      <c r="L60" t="n">
        <v>4.546008609000637</v>
      </c>
    </row>
    <row r="61">
      <c r="A61" t="inlineStr">
        <is>
          <t>2025-08-12T18:41:19.560393</t>
        </is>
      </c>
      <c r="B61" t="inlineStr">
        <is>
          <t>Package Pickup</t>
        </is>
      </c>
      <c r="C61" t="n">
        <v>15.34100308899906</v>
      </c>
      <c r="D61" t="inlineStr">
        <is>
          <t>2025-08-12T18:41:19.094116</t>
        </is>
      </c>
      <c r="E61" t="inlineStr">
        <is>
          <t>Package Placement</t>
        </is>
      </c>
      <c r="F61" t="n">
        <v>13.66667986800167</v>
      </c>
      <c r="J61" t="inlineStr">
        <is>
          <t>2025-08-12T18:32:29.157580</t>
        </is>
      </c>
      <c r="K61" t="inlineStr">
        <is>
          <t>Read Label Callback</t>
        </is>
      </c>
      <c r="L61" t="n">
        <v>7.942238222000015</v>
      </c>
    </row>
    <row r="62">
      <c r="A62" t="inlineStr">
        <is>
          <t>2025-08-12T18:43:42.038138</t>
        </is>
      </c>
      <c r="B62" t="inlineStr">
        <is>
          <t>Package Pickup</t>
        </is>
      </c>
      <c r="C62" t="n">
        <v>16.10878177799896</v>
      </c>
      <c r="D62" t="inlineStr">
        <is>
          <t>2025-08-12T18:43:41.748867</t>
        </is>
      </c>
      <c r="E62" t="inlineStr">
        <is>
          <t>Package Placement</t>
        </is>
      </c>
      <c r="F62" t="n">
        <v>12.69912184299938</v>
      </c>
      <c r="J62" t="inlineStr">
        <is>
          <t>2025-08-12T18:40:14.136749</t>
        </is>
      </c>
      <c r="K62" t="inlineStr">
        <is>
          <t>Read Label Callback</t>
        </is>
      </c>
      <c r="L62" t="n">
        <v>5.784951662999447</v>
      </c>
    </row>
    <row r="63">
      <c r="A63" t="inlineStr">
        <is>
          <t>2025-08-12T18:44:36.081739</t>
        </is>
      </c>
      <c r="B63" t="inlineStr">
        <is>
          <t>Package Pickup</t>
        </is>
      </c>
      <c r="C63" t="n">
        <v>13.90531589499915</v>
      </c>
      <c r="D63" t="inlineStr">
        <is>
          <t>2025-08-12T18:44:35.795406</t>
        </is>
      </c>
      <c r="E63" t="inlineStr">
        <is>
          <t>Package Placement</t>
        </is>
      </c>
      <c r="F63" t="n">
        <v>12.39266901200062</v>
      </c>
      <c r="J63" t="inlineStr">
        <is>
          <t>2025-08-12T18:41:10.935840</t>
        </is>
      </c>
      <c r="K63" t="inlineStr">
        <is>
          <t>Read Label Callback</t>
        </is>
      </c>
      <c r="L63" t="n">
        <v>5.460334953000711</v>
      </c>
    </row>
    <row r="64">
      <c r="A64" t="inlineStr">
        <is>
          <t>2025-08-12T18:45:18.234165</t>
        </is>
      </c>
      <c r="B64" t="inlineStr">
        <is>
          <t>Package Pickup</t>
        </is>
      </c>
      <c r="C64" t="n">
        <v>16.15851415299949</v>
      </c>
      <c r="D64" t="inlineStr">
        <is>
          <t>2025-08-12T18:45:17.978909</t>
        </is>
      </c>
      <c r="E64" t="inlineStr">
        <is>
          <t>Package Placement</t>
        </is>
      </c>
      <c r="F64" t="n">
        <v>14.47457598400069</v>
      </c>
      <c r="J64" t="inlineStr">
        <is>
          <t>2025-08-12T18:43:35.426972</t>
        </is>
      </c>
      <c r="K64" t="inlineStr">
        <is>
          <t>Read Label Callback</t>
        </is>
      </c>
      <c r="L64" t="n">
        <v>6.099065913000231</v>
      </c>
    </row>
    <row r="65">
      <c r="A65" t="inlineStr">
        <is>
          <t>2025-08-12T18:47:59.002077</t>
        </is>
      </c>
      <c r="B65" t="inlineStr">
        <is>
          <t>Package Pickup</t>
        </is>
      </c>
      <c r="C65" t="n">
        <v>23.0811683030006</v>
      </c>
      <c r="D65" t="inlineStr">
        <is>
          <t>2025-08-12T18:47:58.674400</t>
        </is>
      </c>
      <c r="E65" t="inlineStr">
        <is>
          <t>Package Placement</t>
        </is>
      </c>
      <c r="F65" t="n">
        <v>19.62323840499994</v>
      </c>
      <c r="J65" t="inlineStr">
        <is>
          <t>2025-08-12T18:44:27.238727</t>
        </is>
      </c>
      <c r="K65" t="inlineStr">
        <is>
          <t>Read Label Callback</t>
        </is>
      </c>
      <c r="L65" t="n">
        <v>3.840465129998847</v>
      </c>
    </row>
    <row r="66">
      <c r="A66" t="inlineStr">
        <is>
          <t>2025-08-12T18:48:25.666221</t>
        </is>
      </c>
      <c r="B66" t="inlineStr">
        <is>
          <t>Package Pickup</t>
        </is>
      </c>
      <c r="C66" t="n">
        <v>15.91267109699947</v>
      </c>
      <c r="D66" t="inlineStr">
        <is>
          <t>2025-08-12T18:48:25.550969</t>
        </is>
      </c>
      <c r="E66" t="inlineStr">
        <is>
          <t>Package Placement</t>
        </is>
      </c>
      <c r="F66" t="n">
        <v>14.60859458199957</v>
      </c>
      <c r="J66" t="inlineStr">
        <is>
          <t>2025-08-12T18:45:10.133314</t>
        </is>
      </c>
      <c r="K66" t="inlineStr">
        <is>
          <t>Read Label Callback</t>
        </is>
      </c>
      <c r="L66" t="n">
        <v>6.610798815998351</v>
      </c>
    </row>
    <row r="67">
      <c r="A67" t="inlineStr">
        <is>
          <t>2025-08-12T18:51:30.736360</t>
        </is>
      </c>
      <c r="B67" t="inlineStr">
        <is>
          <t>Package Pickup</t>
        </is>
      </c>
      <c r="C67" t="n">
        <v>14.92432415299845</v>
      </c>
      <c r="D67" t="inlineStr">
        <is>
          <t>2025-08-12T18:51:30.041169</t>
        </is>
      </c>
      <c r="E67" t="inlineStr">
        <is>
          <t>Package Placement</t>
        </is>
      </c>
      <c r="F67" t="n">
        <v>13.19699346300149</v>
      </c>
      <c r="J67" t="inlineStr">
        <is>
          <t>2025-08-12T18:47:43.545321</t>
        </is>
      </c>
      <c r="K67" t="inlineStr">
        <is>
          <t>Read Label Callback</t>
        </is>
      </c>
      <c r="L67" t="n">
        <v>4.490046278999216</v>
      </c>
    </row>
    <row r="68">
      <c r="A68" t="inlineStr">
        <is>
          <t>2025-08-12T18:53:22.700488</t>
        </is>
      </c>
      <c r="B68" t="inlineStr">
        <is>
          <t>Package Pickup</t>
        </is>
      </c>
      <c r="C68" t="n">
        <v>17.75991976500154</v>
      </c>
      <c r="D68" t="inlineStr">
        <is>
          <t>2025-08-12T18:53:22.397840</t>
        </is>
      </c>
      <c r="E68" t="inlineStr">
        <is>
          <t>Package Placement</t>
        </is>
      </c>
      <c r="F68" t="n">
        <v>16.43033977199957</v>
      </c>
      <c r="J68" t="inlineStr">
        <is>
          <t>2025-08-12T18:48:14.967583</t>
        </is>
      </c>
      <c r="K68" t="inlineStr">
        <is>
          <t>Read Label Callback</t>
        </is>
      </c>
      <c r="L68" t="n">
        <v>4.033148427999549</v>
      </c>
    </row>
    <row r="69">
      <c r="A69" t="inlineStr">
        <is>
          <t>2025-08-12T18:54:38.265197</t>
        </is>
      </c>
      <c r="B69" t="inlineStr">
        <is>
          <t>Package Pickup</t>
        </is>
      </c>
      <c r="C69" t="n">
        <v>45.71881527000005</v>
      </c>
      <c r="D69" t="inlineStr">
        <is>
          <t>2025-08-12T18:54:38.152770</t>
        </is>
      </c>
      <c r="E69" t="inlineStr">
        <is>
          <t>Package Placement</t>
        </is>
      </c>
      <c r="F69" t="n">
        <v>44.38179658099943</v>
      </c>
      <c r="J69" t="inlineStr">
        <is>
          <t>2025-08-12T18:51:22.721067</t>
        </is>
      </c>
      <c r="K69" t="inlineStr">
        <is>
          <t>Read Label Callback</t>
        </is>
      </c>
      <c r="L69" t="n">
        <v>5.858658281000316</v>
      </c>
    </row>
    <row r="70">
      <c r="A70" t="inlineStr">
        <is>
          <t>2025-08-12T18:57:22.451684</t>
        </is>
      </c>
      <c r="B70" t="inlineStr">
        <is>
          <t>Package Pickup</t>
        </is>
      </c>
      <c r="C70" t="n">
        <v>14.15890849199968</v>
      </c>
      <c r="D70" t="inlineStr">
        <is>
          <t>2025-08-12T18:57:22.207075</t>
        </is>
      </c>
      <c r="E70" t="inlineStr">
        <is>
          <t>Package Placement</t>
        </is>
      </c>
      <c r="F70" t="n">
        <v>10.5783869679999</v>
      </c>
      <c r="J70" t="inlineStr">
        <is>
          <t>2025-08-12T18:53:12.221955</t>
        </is>
      </c>
      <c r="K70" t="inlineStr">
        <is>
          <t>Read Label Callback</t>
        </is>
      </c>
      <c r="L70" t="n">
        <v>6.154839720000382</v>
      </c>
    </row>
    <row r="71">
      <c r="A71" t="inlineStr">
        <is>
          <t>2025-08-12T18:58:09.589224</t>
        </is>
      </c>
      <c r="B71" t="inlineStr">
        <is>
          <t>Package Pickup</t>
        </is>
      </c>
      <c r="C71" t="n">
        <v>30.64724816899979</v>
      </c>
      <c r="D71" t="inlineStr">
        <is>
          <t>2025-08-12T18:58:09.199893</t>
        </is>
      </c>
      <c r="E71" t="inlineStr">
        <is>
          <t>Package Placement</t>
        </is>
      </c>
      <c r="F71" t="n">
        <v>29.1865951460004</v>
      </c>
      <c r="J71" t="inlineStr">
        <is>
          <t>2025-08-12T18:53:57.047430</t>
        </is>
      </c>
      <c r="K71" t="inlineStr">
        <is>
          <t>Read Label Callback</t>
        </is>
      </c>
      <c r="L71" t="n">
        <v>3.117521766000209</v>
      </c>
    </row>
    <row r="72">
      <c r="A72" t="inlineStr">
        <is>
          <t>2025-08-12T18:58:40.662804</t>
        </is>
      </c>
      <c r="B72" t="inlineStr">
        <is>
          <t>Package Pickup</t>
        </is>
      </c>
      <c r="C72" t="n">
        <v>19.75738187599927</v>
      </c>
      <c r="D72" t="inlineStr">
        <is>
          <t>2025-08-12T18:58:40.065373</t>
        </is>
      </c>
      <c r="E72" t="inlineStr">
        <is>
          <t>Package Placement</t>
        </is>
      </c>
      <c r="F72" t="n">
        <v>17.98702704599964</v>
      </c>
      <c r="J72" t="inlineStr">
        <is>
          <t>2025-08-12T18:57:15.161425</t>
        </is>
      </c>
      <c r="K72" t="inlineStr">
        <is>
          <t>Read Label Callback</t>
        </is>
      </c>
      <c r="L72" t="n">
        <v>3.534500235999076</v>
      </c>
    </row>
    <row r="73">
      <c r="A73" t="inlineStr">
        <is>
          <t>2025-08-12T18:59:07.112086</t>
        </is>
      </c>
      <c r="B73" t="inlineStr">
        <is>
          <t>Package Pickup</t>
        </is>
      </c>
      <c r="C73" t="n">
        <v>10.07243136599936</v>
      </c>
      <c r="D73" t="inlineStr">
        <is>
          <t>2025-08-12T18:59:06.956758</t>
        </is>
      </c>
      <c r="E73" t="inlineStr">
        <is>
          <t>Package Placement</t>
        </is>
      </c>
      <c r="F73" t="n">
        <v>8.873308949001512</v>
      </c>
      <c r="J73" t="inlineStr">
        <is>
          <t>2025-08-12T18:57:45.188980</t>
        </is>
      </c>
      <c r="K73" t="inlineStr">
        <is>
          <t>Read Label Callback</t>
        </is>
      </c>
      <c r="L73" t="n">
        <v>5.170013799999651</v>
      </c>
    </row>
    <row r="74">
      <c r="A74" t="inlineStr">
        <is>
          <t>2025-08-12T18:59:54.003447</t>
        </is>
      </c>
      <c r="B74" t="inlineStr">
        <is>
          <t>Package Pickup</t>
        </is>
      </c>
      <c r="C74" t="n">
        <v>42.21054937400004</v>
      </c>
      <c r="D74" t="inlineStr">
        <is>
          <t>2025-08-12T18:59:53.796043</t>
        </is>
      </c>
      <c r="E74" t="inlineStr">
        <is>
          <t>Package Placement</t>
        </is>
      </c>
      <c r="F74" t="n">
        <v>40.90626271200017</v>
      </c>
      <c r="J74" t="inlineStr">
        <is>
          <t>2025-08-12T18:58:25.596019</t>
        </is>
      </c>
      <c r="K74" t="inlineStr">
        <is>
          <t>Read Label Callback</t>
        </is>
      </c>
      <c r="L74" t="n">
        <v>3.506196565000209</v>
      </c>
    </row>
    <row r="75">
      <c r="A75" t="inlineStr">
        <is>
          <t>2025-08-12T19:01:09.303453</t>
        </is>
      </c>
      <c r="B75" t="inlineStr">
        <is>
          <t>Package Pickup</t>
        </is>
      </c>
      <c r="C75" t="n">
        <v>20.55220615800135</v>
      </c>
      <c r="D75" t="inlineStr">
        <is>
          <t>2025-08-12T19:01:09.100400</t>
        </is>
      </c>
      <c r="E75" t="inlineStr">
        <is>
          <t>Package Placement</t>
        </is>
      </c>
      <c r="F75" t="n">
        <v>17.16894134200083</v>
      </c>
      <c r="J75" t="inlineStr">
        <is>
          <t>2025-08-12T18:59:01.973428</t>
        </is>
      </c>
      <c r="K75" t="inlineStr">
        <is>
          <t>Read Label Callback</t>
        </is>
      </c>
      <c r="L75" t="n">
        <v>3.880139728000358</v>
      </c>
    </row>
    <row r="76">
      <c r="A76" t="inlineStr">
        <is>
          <t>2025-08-12T19:03:32.068103</t>
        </is>
      </c>
      <c r="B76" t="inlineStr">
        <is>
          <t>Package Pickup</t>
        </is>
      </c>
      <c r="C76" t="n">
        <v>34.0207616179996</v>
      </c>
      <c r="D76" t="inlineStr">
        <is>
          <t>2025-08-12T19:03:31.705956</t>
        </is>
      </c>
      <c r="E76" t="inlineStr">
        <is>
          <t>Package Placement</t>
        </is>
      </c>
      <c r="F76" t="n">
        <v>32.49500350599919</v>
      </c>
      <c r="J76" t="inlineStr">
        <is>
          <t>2025-08-12T18:59:17.664492</t>
        </is>
      </c>
      <c r="K76" t="inlineStr">
        <is>
          <t>Read Label Callback</t>
        </is>
      </c>
      <c r="L76" t="n">
        <v>4.723925611999221</v>
      </c>
    </row>
    <row r="77">
      <c r="A77" t="inlineStr">
        <is>
          <t>2025-08-12T19:04:19.781749</t>
        </is>
      </c>
      <c r="B77" t="inlineStr">
        <is>
          <t>Package Pickup</t>
        </is>
      </c>
      <c r="C77" t="n">
        <v>16.07760053699894</v>
      </c>
      <c r="D77" t="inlineStr">
        <is>
          <t>2025-08-12T19:04:19.629727</t>
        </is>
      </c>
      <c r="E77" t="inlineStr">
        <is>
          <t>Package Placement</t>
        </is>
      </c>
      <c r="F77" t="n">
        <v>12.74550315700071</v>
      </c>
      <c r="J77" t="inlineStr">
        <is>
          <t>2025-08-12T19:00:56.498761</t>
        </is>
      </c>
      <c r="K77" t="inlineStr">
        <is>
          <t>Read Label Callback</t>
        </is>
      </c>
      <c r="L77" t="n">
        <v>4.4939488910004</v>
      </c>
    </row>
    <row r="78">
      <c r="A78" t="inlineStr">
        <is>
          <t>2025-08-12T19:05:42.630052</t>
        </is>
      </c>
      <c r="B78" t="inlineStr">
        <is>
          <t>Package Pickup</t>
        </is>
      </c>
      <c r="C78" t="n">
        <v>17.93104840299929</v>
      </c>
      <c r="D78" t="inlineStr">
        <is>
          <t>2025-08-12T19:05:42.452316</t>
        </is>
      </c>
      <c r="E78" t="inlineStr">
        <is>
          <t>Package Placement</t>
        </is>
      </c>
      <c r="F78" t="n">
        <v>14.65015119600139</v>
      </c>
      <c r="J78" t="inlineStr">
        <is>
          <t>2025-08-12T19:03:06.233911</t>
        </is>
      </c>
      <c r="K78" t="inlineStr">
        <is>
          <t>Read Label Callback</t>
        </is>
      </c>
      <c r="L78" t="n">
        <v>7.009758354999576</v>
      </c>
    </row>
    <row r="79">
      <c r="A79" t="inlineStr">
        <is>
          <t>2025-08-12T19:20:08.782633</t>
        </is>
      </c>
      <c r="B79" t="inlineStr">
        <is>
          <t>Package Pickup</t>
        </is>
      </c>
      <c r="C79" t="n">
        <v>8.794482143001005</v>
      </c>
      <c r="D79" t="inlineStr">
        <is>
          <t>2025-08-12T19:20:08.613943</t>
        </is>
      </c>
      <c r="E79" t="inlineStr">
        <is>
          <t>Package Placement</t>
        </is>
      </c>
      <c r="F79" t="n">
        <v>7.479441094001231</v>
      </c>
      <c r="J79" t="inlineStr">
        <is>
          <t>2025-08-12T19:04:10.705114</t>
        </is>
      </c>
      <c r="K79" t="inlineStr">
        <is>
          <t>Read Label Callback</t>
        </is>
      </c>
      <c r="L79" t="n">
        <v>3.81247752300078</v>
      </c>
    </row>
    <row r="80">
      <c r="A80" t="inlineStr">
        <is>
          <t>2025-08-12T19:20:59.947251</t>
        </is>
      </c>
      <c r="B80" t="inlineStr">
        <is>
          <t>Package Pickup</t>
        </is>
      </c>
      <c r="C80" t="n">
        <v>12.25381466999897</v>
      </c>
      <c r="D80" t="inlineStr">
        <is>
          <t>2025-08-12T19:20:59.716080</t>
        </is>
      </c>
      <c r="E80" t="inlineStr">
        <is>
          <t>Package Placement</t>
        </is>
      </c>
      <c r="F80" t="n">
        <v>10.89438709400019</v>
      </c>
      <c r="J80" t="inlineStr">
        <is>
          <t>2025-08-12T19:20:07.580088</t>
        </is>
      </c>
      <c r="K80" t="inlineStr">
        <is>
          <t>Read Label Callback</t>
        </is>
      </c>
      <c r="L80" t="n">
        <v>6.123475411000982</v>
      </c>
    </row>
    <row r="81">
      <c r="A81" t="inlineStr">
        <is>
          <t>2025-08-12T19:21:26.193280</t>
        </is>
      </c>
      <c r="B81" t="inlineStr">
        <is>
          <t>Package Pickup</t>
        </is>
      </c>
      <c r="C81" t="n">
        <v>12.69104841899934</v>
      </c>
      <c r="D81" t="inlineStr">
        <is>
          <t>2025-08-12T19:21:25.975458</t>
        </is>
      </c>
      <c r="E81" t="inlineStr">
        <is>
          <t>Package Placement</t>
        </is>
      </c>
      <c r="F81" t="n">
        <v>11.4556273829985</v>
      </c>
      <c r="J81" t="inlineStr">
        <is>
          <t>2025-08-12T19:20:57.956166</t>
        </is>
      </c>
      <c r="K81" t="inlineStr">
        <is>
          <t>Read Label Callback</t>
        </is>
      </c>
      <c r="L81" t="n">
        <v>9.077342191998468</v>
      </c>
    </row>
    <row r="82">
      <c r="A82" t="inlineStr">
        <is>
          <t>2025-08-12T19:21:51.601814</t>
        </is>
      </c>
      <c r="B82" t="inlineStr">
        <is>
          <t>Package Pickup</t>
        </is>
      </c>
      <c r="C82" t="n">
        <v>12.31228443799955</v>
      </c>
      <c r="D82" t="inlineStr">
        <is>
          <t>2025-08-12T19:21:51.198276</t>
        </is>
      </c>
      <c r="E82" t="inlineStr">
        <is>
          <t>Package Placement</t>
        </is>
      </c>
      <c r="F82" t="n">
        <v>10.85817724099979</v>
      </c>
      <c r="J82" t="inlineStr">
        <is>
          <t>2025-08-12T19:21:21.016057</t>
        </is>
      </c>
      <c r="K82" t="inlineStr">
        <is>
          <t>Read Label Callback</t>
        </is>
      </c>
      <c r="L82" t="n">
        <v>6.494509579000805</v>
      </c>
    </row>
    <row r="83">
      <c r="A83" t="inlineStr">
        <is>
          <t>2025-08-12T19:22:18.005304</t>
        </is>
      </c>
      <c r="B83" t="inlineStr">
        <is>
          <t>Package Pickup</t>
        </is>
      </c>
      <c r="C83" t="n">
        <v>11.51840256399919</v>
      </c>
      <c r="D83" t="inlineStr">
        <is>
          <t>2025-08-12T19:22:17.914014</t>
        </is>
      </c>
      <c r="E83" t="inlineStr">
        <is>
          <t>Package Placement</t>
        </is>
      </c>
      <c r="F83" t="n">
        <v>10.42285432599965</v>
      </c>
      <c r="J83" t="inlineStr">
        <is>
          <t>2025-08-12T19:21:50.163707</t>
        </is>
      </c>
      <c r="K83" t="inlineStr">
        <is>
          <t>Read Label Callback</t>
        </is>
      </c>
      <c r="L83" t="n">
        <v>9.799926077001146</v>
      </c>
    </row>
    <row r="84">
      <c r="A84" t="inlineStr">
        <is>
          <t>2025-08-12T19:22:46.727797</t>
        </is>
      </c>
      <c r="B84" t="inlineStr">
        <is>
          <t>Package Pickup</t>
        </is>
      </c>
      <c r="C84" t="n">
        <v>12.1377591370001</v>
      </c>
      <c r="D84" t="inlineStr">
        <is>
          <t>2025-08-12T19:22:46.516217</t>
        </is>
      </c>
      <c r="E84" t="inlineStr">
        <is>
          <t>Package Placement</t>
        </is>
      </c>
      <c r="F84" t="n">
        <v>10.57873569000003</v>
      </c>
      <c r="J84" t="inlineStr">
        <is>
          <t>2025-08-12T19:28:07.066508</t>
        </is>
      </c>
      <c r="K84" t="inlineStr">
        <is>
          <t>Read Label Callback</t>
        </is>
      </c>
      <c r="L84" t="n">
        <v>6.276872443999309</v>
      </c>
    </row>
    <row r="85">
      <c r="A85" t="inlineStr">
        <is>
          <t>2025-08-12T19:28:32.368223</t>
        </is>
      </c>
      <c r="B85" t="inlineStr">
        <is>
          <t>Package Pickup</t>
        </is>
      </c>
      <c r="C85" t="n">
        <v>12.3665639030005</v>
      </c>
      <c r="D85" t="inlineStr">
        <is>
          <t>2025-08-12T19:28:11.065818</t>
        </is>
      </c>
      <c r="E85" t="inlineStr">
        <is>
          <t>Package Placement</t>
        </is>
      </c>
      <c r="F85" t="n">
        <v>10.46926565499962</v>
      </c>
      <c r="J85" t="inlineStr">
        <is>
          <t>2025-08-12T19:28:28.159744</t>
        </is>
      </c>
      <c r="K85" t="inlineStr">
        <is>
          <t>Read Label Callback</t>
        </is>
      </c>
      <c r="L85" t="n">
        <v>4.719026882001344</v>
      </c>
    </row>
    <row r="86">
      <c r="A86" t="inlineStr">
        <is>
          <t>2025-08-12T19:28:57.107069</t>
        </is>
      </c>
      <c r="B86" t="inlineStr">
        <is>
          <t>Package Pickup</t>
        </is>
      </c>
      <c r="C86" t="n">
        <v>13.37334461899991</v>
      </c>
      <c r="D86" t="inlineStr">
        <is>
          <t>2025-08-12T19:28:31.996163</t>
        </is>
      </c>
      <c r="E86" t="inlineStr">
        <is>
          <t>Package Placement</t>
        </is>
      </c>
      <c r="F86" t="n">
        <v>8.553600879999067</v>
      </c>
      <c r="J86" t="inlineStr">
        <is>
          <t>2025-08-12T19:28:48.774104</t>
        </is>
      </c>
      <c r="K86" t="inlineStr">
        <is>
          <t>Read Label Callback</t>
        </is>
      </c>
      <c r="L86" t="n">
        <v>3.963805931000024</v>
      </c>
    </row>
    <row r="87">
      <c r="A87" t="inlineStr">
        <is>
          <t>2025-08-12T20:39:16.798709</t>
        </is>
      </c>
      <c r="B87" t="inlineStr">
        <is>
          <t>Package Pickup</t>
        </is>
      </c>
      <c r="C87" t="n">
        <v>10.74385797200011</v>
      </c>
      <c r="D87" t="inlineStr">
        <is>
          <t>2025-08-12T19:28:56.834578</t>
        </is>
      </c>
      <c r="E87" t="inlineStr">
        <is>
          <t>Package Placement</t>
        </is>
      </c>
      <c r="F87" t="n">
        <v>12.06557235199944</v>
      </c>
      <c r="J87" t="inlineStr">
        <is>
          <t>2025-08-12T19:29:30.774021</t>
        </is>
      </c>
      <c r="K87" t="inlineStr">
        <is>
          <t>Read Label Callback</t>
        </is>
      </c>
      <c r="L87" t="n">
        <v>4.297747152000738</v>
      </c>
    </row>
    <row r="88">
      <c r="A88" t="inlineStr">
        <is>
          <t>2025-08-12T20:39:52.582568</t>
        </is>
      </c>
      <c r="B88" t="inlineStr">
        <is>
          <t>Package Pickup</t>
        </is>
      </c>
      <c r="C88" t="n">
        <v>11.42096887300067</v>
      </c>
      <c r="D88" t="inlineStr">
        <is>
          <t>2025-08-12T19:29:36.185430</t>
        </is>
      </c>
      <c r="E88" t="inlineStr">
        <is>
          <t>Package Placement</t>
        </is>
      </c>
      <c r="F88" t="n">
        <v>9.965164059000017</v>
      </c>
      <c r="J88" t="inlineStr">
        <is>
          <t>2025-08-12T20:39:14.635489</t>
        </is>
      </c>
      <c r="K88" t="inlineStr">
        <is>
          <t>Read Label Callback</t>
        </is>
      </c>
      <c r="L88" t="n">
        <v>4.990489960000559</v>
      </c>
    </row>
    <row r="89">
      <c r="A89" t="inlineStr">
        <is>
          <t>2025-08-12T21:06:13.962434</t>
        </is>
      </c>
      <c r="B89" t="inlineStr">
        <is>
          <t>Package Pickup</t>
        </is>
      </c>
      <c r="C89" t="n">
        <v>9.688904203998391</v>
      </c>
      <c r="D89" t="inlineStr">
        <is>
          <t>2025-08-12T20:39:16.465399</t>
        </is>
      </c>
      <c r="E89" t="inlineStr">
        <is>
          <t>Package Placement</t>
        </is>
      </c>
      <c r="F89" t="n">
        <v>7.018775971999275</v>
      </c>
      <c r="J89" t="inlineStr">
        <is>
          <t>2025-08-12T20:39:47.936027</t>
        </is>
      </c>
      <c r="K89" t="inlineStr">
        <is>
          <t>Read Label Callback</t>
        </is>
      </c>
      <c r="L89" t="n">
        <v>4.852525165999396</v>
      </c>
    </row>
    <row r="90">
      <c r="A90" t="inlineStr">
        <is>
          <t>2025-08-12T21:06:49.034393</t>
        </is>
      </c>
      <c r="B90" t="inlineStr">
        <is>
          <t>Package Pickup</t>
        </is>
      </c>
      <c r="C90" t="n">
        <v>12.26307212399843</v>
      </c>
      <c r="D90" t="inlineStr">
        <is>
          <t>2025-08-12T20:39:52.257764</t>
        </is>
      </c>
      <c r="E90" t="inlineStr">
        <is>
          <t>Package Placement</t>
        </is>
      </c>
      <c r="F90" t="n">
        <v>9.205489765001403</v>
      </c>
      <c r="J90" t="inlineStr">
        <is>
          <t>2025-08-12T21:06:12.277713</t>
        </is>
      </c>
      <c r="K90" t="inlineStr">
        <is>
          <t>Read Label Callback</t>
        </is>
      </c>
      <c r="L90" t="n">
        <v>7.005290459997923</v>
      </c>
    </row>
    <row r="91">
      <c r="A91" t="inlineStr">
        <is>
          <t>2025-08-12T21:07:10.650815</t>
        </is>
      </c>
      <c r="B91" t="inlineStr">
        <is>
          <t>Package Pickup</t>
        </is>
      </c>
      <c r="C91" t="n">
        <v>15.23626749399773</v>
      </c>
      <c r="D91" t="inlineStr">
        <is>
          <t>2025-08-12T21:06:13.609428</t>
        </is>
      </c>
      <c r="E91" t="inlineStr">
        <is>
          <t>Package Placement</t>
        </is>
      </c>
      <c r="F91" t="n">
        <v>8.33211439400111</v>
      </c>
      <c r="J91" t="inlineStr">
        <is>
          <t>2025-08-12T21:06:41.893682</t>
        </is>
      </c>
      <c r="K91" t="inlineStr">
        <is>
          <t>Read Label Callback</t>
        </is>
      </c>
      <c r="L91" t="n">
        <v>3.666043862998777</v>
      </c>
    </row>
    <row r="92">
      <c r="A92" t="inlineStr">
        <is>
          <t>2025-08-12T21:07:40.446613</t>
        </is>
      </c>
      <c r="B92" t="inlineStr">
        <is>
          <t>Package Pickup</t>
        </is>
      </c>
      <c r="C92" t="n">
        <v>17.63060782399771</v>
      </c>
      <c r="D92" t="inlineStr">
        <is>
          <t>2025-08-12T21:06:48.811887</t>
        </is>
      </c>
      <c r="E92" t="inlineStr">
        <is>
          <t>Package Placement</t>
        </is>
      </c>
      <c r="F92" t="n">
        <v>10.59161448500163</v>
      </c>
      <c r="J92" t="inlineStr">
        <is>
          <t>2025-08-12T21:07:20.647866</t>
        </is>
      </c>
      <c r="K92" t="inlineStr">
        <is>
          <t>Read Label Callback</t>
        </is>
      </c>
      <c r="L92" t="n">
        <v>5.069083138998394</v>
      </c>
    </row>
    <row r="93">
      <c r="A93" t="inlineStr">
        <is>
          <t>2025-08-12T21:07:59.517802</t>
        </is>
      </c>
      <c r="B93" t="inlineStr">
        <is>
          <t>Package Pickup</t>
        </is>
      </c>
      <c r="C93" t="n">
        <v>18.74473458500142</v>
      </c>
      <c r="D93" t="inlineStr">
        <is>
          <t>2025-08-12T21:07:09.974210</t>
        </is>
      </c>
      <c r="E93" t="inlineStr">
        <is>
          <t>Package Placement</t>
        </is>
      </c>
      <c r="F93" t="n">
        <v>7.368118484999286</v>
      </c>
      <c r="J93" t="inlineStr">
        <is>
          <t>2025-08-12T21:07:27.059016</t>
        </is>
      </c>
      <c r="K93" t="inlineStr">
        <is>
          <t>Read Label Callback</t>
        </is>
      </c>
      <c r="L93" t="n">
        <v>4.478920541998377</v>
      </c>
    </row>
    <row r="94">
      <c r="D94" t="inlineStr">
        <is>
          <t>2025-08-12T21:07:39.676979</t>
        </is>
      </c>
      <c r="E94" t="inlineStr">
        <is>
          <t>Package Placement</t>
        </is>
      </c>
      <c r="F94" t="n">
        <v>10.19205816699832</v>
      </c>
      <c r="J94" t="inlineStr">
        <is>
          <t>2025-08-12T21:07:33.990804</t>
        </is>
      </c>
      <c r="K94" t="inlineStr">
        <is>
          <t>Read Label Callback</t>
        </is>
      </c>
      <c r="L94" t="n">
        <v>4.357117842999287</v>
      </c>
    </row>
    <row r="95">
      <c r="D95" t="inlineStr">
        <is>
          <t>2025-08-12T21:07:59.354704</t>
        </is>
      </c>
      <c r="E95" t="inlineStr">
        <is>
          <t>Package Placement</t>
        </is>
      </c>
      <c r="F95" t="n">
        <v>9.744125763001648</v>
      </c>
      <c r="J95" t="inlineStr">
        <is>
          <t>2025-08-12T21:07:49.715136</t>
        </is>
      </c>
      <c r="K95" t="inlineStr">
        <is>
          <t>Read Label Callback</t>
        </is>
      </c>
      <c r="L95" t="n">
        <v>4.034829647000151</v>
      </c>
    </row>
    <row r="96">
      <c r="J96" t="inlineStr">
        <is>
          <t>2025-08-12T21:08:07.134999</t>
        </is>
      </c>
      <c r="K96" t="inlineStr">
        <is>
          <t>Read Label Callback</t>
        </is>
      </c>
      <c r="L96" t="n">
        <v>3.874453037999047</v>
      </c>
    </row>
    <row r="97"/>
    <row r="98">
      <c r="B98" s="2" t="inlineStr">
        <is>
          <t>Time (s)</t>
        </is>
      </c>
      <c r="E98" t="inlineStr">
        <is>
          <t>Time (s)</t>
        </is>
      </c>
      <c r="H98" t="inlineStr">
        <is>
          <t>Time (s)</t>
        </is>
      </c>
      <c r="K98" t="inlineStr">
        <is>
          <t>Time (s)</t>
        </is>
      </c>
    </row>
    <row r="99">
      <c r="A99" s="2" t="inlineStr">
        <is>
          <t>Average</t>
        </is>
      </c>
      <c r="B99" t="inlineStr">
        <is>
          <t>16.12</t>
        </is>
      </c>
      <c r="D99" t="inlineStr">
        <is>
          <t>Average</t>
        </is>
      </c>
      <c r="E99" t="inlineStr">
        <is>
          <t>12.68</t>
        </is>
      </c>
      <c r="G99" t="inlineStr">
        <is>
          <t>Average</t>
        </is>
      </c>
      <c r="H99" t="inlineStr">
        <is>
          <t>58.15</t>
        </is>
      </c>
      <c r="J99" t="inlineStr">
        <is>
          <t>Average</t>
        </is>
      </c>
      <c r="K99" t="inlineStr">
        <is>
          <t>5.88</t>
        </is>
      </c>
    </row>
    <row r="100">
      <c r="A100" s="2" t="inlineStr">
        <is>
          <t>Minimum</t>
        </is>
      </c>
      <c r="B100" t="inlineStr">
        <is>
          <t>8.23</t>
        </is>
      </c>
      <c r="D100" t="inlineStr">
        <is>
          <t>Minimum</t>
        </is>
      </c>
      <c r="E100" t="inlineStr">
        <is>
          <t>6.49</t>
        </is>
      </c>
      <c r="G100" t="inlineStr">
        <is>
          <t>Minimum</t>
        </is>
      </c>
      <c r="H100" t="inlineStr">
        <is>
          <t>15.65</t>
        </is>
      </c>
      <c r="J100" t="inlineStr">
        <is>
          <t>Minimum</t>
        </is>
      </c>
      <c r="K100" t="inlineStr">
        <is>
          <t>3.12</t>
        </is>
      </c>
    </row>
    <row r="101">
      <c r="A101" s="2" t="inlineStr">
        <is>
          <t>Maximum</t>
        </is>
      </c>
      <c r="B101" t="inlineStr">
        <is>
          <t>45.72</t>
        </is>
      </c>
      <c r="D101" t="inlineStr">
        <is>
          <t>Maximum</t>
        </is>
      </c>
      <c r="E101" t="inlineStr">
        <is>
          <t>44.38</t>
        </is>
      </c>
      <c r="G101" t="inlineStr">
        <is>
          <t>Maximum</t>
        </is>
      </c>
      <c r="H101" t="inlineStr">
        <is>
          <t>173.17</t>
        </is>
      </c>
      <c r="J101" t="inlineStr">
        <is>
          <t>Maximum</t>
        </is>
      </c>
      <c r="K101" t="inlineStr">
        <is>
          <t>26.38</t>
        </is>
      </c>
    </row>
    <row r="102"/>
    <row r="103">
      <c r="A103" s="2" t="inlineStr">
        <is>
          <t>Timestamp</t>
        </is>
      </c>
      <c r="B103" s="2" t="inlineStr">
        <is>
          <t>Error Type</t>
        </is>
      </c>
      <c r="C103" s="2" t="inlineStr">
        <is>
          <t>Error Message</t>
        </is>
      </c>
      <c r="D103" t="inlineStr">
        <is>
          <t>Normalized Category</t>
        </is>
      </c>
    </row>
    <row r="104">
      <c r="A104" t="inlineStr">
        <is>
          <t>2025-08-12T00:19:07.579276</t>
        </is>
      </c>
      <c r="B104" t="inlineStr">
        <is>
          <t>Execute Pick and Raise Callback</t>
        </is>
      </c>
      <c r="C104" t="inlineStr">
        <is>
          <t>Failed to execute pick and raise operation: Waypoint execution failed</t>
        </is>
      </c>
      <c r="D104" t="inlineStr">
        <is>
          <t>Motion: Pick/Raise Execution Failed</t>
        </is>
      </c>
    </row>
    <row r="105">
      <c r="A105" t="inlineStr">
        <is>
          <t>2025-08-12T00:19:07.585254</t>
        </is>
      </c>
      <c r="B105" t="inlineStr">
        <is>
          <t>Conveyable Stow</t>
        </is>
      </c>
      <c r="C105" t="inlineStr">
        <is>
          <t>Failed to pick and raise</t>
        </is>
      </c>
      <c r="D105" t="inlineStr">
        <is>
          <t>Motion: Pick/Raise Execution Failed</t>
        </is>
      </c>
    </row>
    <row r="106">
      <c r="A106" t="inlineStr">
        <is>
          <t>2025-08-12T00:21:46.975278</t>
        </is>
      </c>
      <c r="B106" t="inlineStr">
        <is>
          <t>Conveyable Stow</t>
        </is>
      </c>
      <c r="C106" t="inlineStr">
        <is>
          <t>Package height is too high. Measured 216 mm</t>
        </is>
      </c>
      <c r="D106" t="inlineStr">
        <is>
          <t>Physical Constraints: Package Dimension Error</t>
        </is>
      </c>
    </row>
    <row r="107">
      <c r="A107" t="inlineStr">
        <is>
          <t>2025-08-12T00:28:14.545897</t>
        </is>
      </c>
      <c r="B107" t="inlineStr">
        <is>
          <t>Read Label Callback</t>
        </is>
      </c>
      <c r="C107" t="inlineStr">
        <is>
          <t>Failed to extract address using GPT query</t>
        </is>
      </c>
      <c r="D107" t="inlineStr">
        <is>
          <t>Vision: Address Extraction Failed</t>
        </is>
      </c>
    </row>
    <row r="108">
      <c r="A108" t="inlineStr">
        <is>
          <t>2025-08-12T00:29:52.178294</t>
        </is>
      </c>
      <c r="B108" t="inlineStr">
        <is>
          <t>Read Label Callback</t>
        </is>
      </c>
      <c r="C108" t="inlineStr">
        <is>
          <t>Failed to extract address using GPT query</t>
        </is>
      </c>
      <c r="D108" t="inlineStr">
        <is>
          <t>Vision: Address Extraction Failed</t>
        </is>
      </c>
    </row>
    <row r="109">
      <c r="A109" t="inlineStr">
        <is>
          <t>2025-08-12T00:30:08.475928</t>
        </is>
      </c>
      <c r="B109" t="inlineStr">
        <is>
          <t>Read Label Callback</t>
        </is>
      </c>
      <c r="C109" t="inlineStr">
        <is>
          <t>Failed to extract address using GPT query</t>
        </is>
      </c>
      <c r="D109" t="inlineStr">
        <is>
          <t>Vision: Address Extraction Failed</t>
        </is>
      </c>
    </row>
    <row r="110">
      <c r="A110" t="inlineStr">
        <is>
          <t>2025-08-12T00:30:19.124131</t>
        </is>
      </c>
      <c r="B110" t="inlineStr">
        <is>
          <t>Read Label Callback</t>
        </is>
      </c>
      <c r="C110" t="inlineStr">
        <is>
          <t>Failed to extract address using GPT query</t>
        </is>
      </c>
      <c r="D110" t="inlineStr">
        <is>
          <t>Vision: Address Extraction Failed</t>
        </is>
      </c>
    </row>
    <row r="111">
      <c r="A111" t="inlineStr">
        <is>
          <t>2025-08-12T00:30:32.130911</t>
        </is>
      </c>
      <c r="B111" t="inlineStr">
        <is>
          <t>Read Label Callback</t>
        </is>
      </c>
      <c r="C111" t="inlineStr">
        <is>
          <t>No contour found</t>
        </is>
      </c>
      <c r="D111" t="inlineStr">
        <is>
          <t>Vision: Package Not Found</t>
        </is>
      </c>
    </row>
    <row r="112">
      <c r="A112" t="inlineStr">
        <is>
          <t>2025-08-12T01:20:22.139209</t>
        </is>
      </c>
      <c r="B112" t="inlineStr">
        <is>
          <t>Read Label Callback</t>
        </is>
      </c>
      <c r="C112" t="inlineStr">
        <is>
          <t>No contour found</t>
        </is>
      </c>
      <c r="D112" t="inlineStr">
        <is>
          <t>Vision: Package Not Found</t>
        </is>
      </c>
    </row>
    <row r="113">
      <c r="A113" t="inlineStr">
        <is>
          <t>2025-08-12T01:21:18.694043</t>
        </is>
      </c>
      <c r="B113" t="inlineStr">
        <is>
          <t>Read Label Callback</t>
        </is>
      </c>
      <c r="C113" t="inlineStr">
        <is>
          <t>Failed to extract address using GPT query</t>
        </is>
      </c>
      <c r="D113" t="inlineStr">
        <is>
          <t>Vision: Address Extraction Failed</t>
        </is>
      </c>
    </row>
    <row r="114">
      <c r="A114" t="inlineStr">
        <is>
          <t>2025-08-12T01:31:19.490765</t>
        </is>
      </c>
      <c r="B114" t="inlineStr">
        <is>
          <t>Find Package Callback</t>
        </is>
      </c>
      <c r="C114" t="inlineStr">
        <is>
          <t>Failed to find package</t>
        </is>
      </c>
      <c r="D114" t="inlineStr">
        <is>
          <t>Vision: Package Not Found</t>
        </is>
      </c>
    </row>
    <row r="115">
      <c r="A115" t="inlineStr">
        <is>
          <t>2025-08-12T01:32:03.924440</t>
        </is>
      </c>
      <c r="B115" t="inlineStr">
        <is>
          <t>Find Package Callback</t>
        </is>
      </c>
      <c r="C115" t="inlineStr">
        <is>
          <t>Failed to find package</t>
        </is>
      </c>
      <c r="D115" t="inlineStr">
        <is>
          <t>Vision: Package Not Found</t>
        </is>
      </c>
    </row>
    <row r="116">
      <c r="A116" t="inlineStr">
        <is>
          <t>2025-08-12T01:33:08.924234</t>
        </is>
      </c>
      <c r="B116" t="inlineStr">
        <is>
          <t>Find Package Callback</t>
        </is>
      </c>
      <c r="C116" t="inlineStr">
        <is>
          <t>Failed to find package</t>
        </is>
      </c>
      <c r="D116" t="inlineStr">
        <is>
          <t>Vision: Package Not Found</t>
        </is>
      </c>
    </row>
    <row r="117">
      <c r="A117" t="inlineStr">
        <is>
          <t>2025-08-12T01:53:12.150371</t>
        </is>
      </c>
      <c r="B117" t="inlineStr">
        <is>
          <t>Read Label Callback</t>
        </is>
      </c>
      <c r="C117" t="inlineStr">
        <is>
          <t>Failed to extract address using GPT query</t>
        </is>
      </c>
      <c r="D117" t="inlineStr">
        <is>
          <t>Vision: Address Extraction Failed</t>
        </is>
      </c>
    </row>
    <row r="118">
      <c r="A118" t="inlineStr">
        <is>
          <t>2025-08-12T01:53:32.094458</t>
        </is>
      </c>
      <c r="B118" t="inlineStr">
        <is>
          <t>Read Label Callback</t>
        </is>
      </c>
      <c r="C118" t="inlineStr">
        <is>
          <t>Failed to extract address using GPT query</t>
        </is>
      </c>
      <c r="D118" t="inlineStr">
        <is>
          <t>Vision: Address Extraction Failed</t>
        </is>
      </c>
    </row>
    <row r="119">
      <c r="A119" t="inlineStr">
        <is>
          <t>2025-08-12T16:45:55.090296</t>
        </is>
      </c>
      <c r="B119" t="inlineStr">
        <is>
          <t>Execute Pick and Raise Callback</t>
        </is>
      </c>
      <c r="C119" t="inlineStr">
        <is>
          <t>Failed to execute pick and raise operation: Waypoint execution failed</t>
        </is>
      </c>
      <c r="D119" t="inlineStr">
        <is>
          <t>Motion: Pick/Raise Execution Failed</t>
        </is>
      </c>
    </row>
    <row r="120">
      <c r="A120" t="inlineStr">
        <is>
          <t>2025-08-12T16:45:55.104167</t>
        </is>
      </c>
      <c r="B120" t="inlineStr">
        <is>
          <t>Conveyable Stow</t>
        </is>
      </c>
      <c r="C120" t="inlineStr">
        <is>
          <t>Failed to pick and raise</t>
        </is>
      </c>
      <c r="D120" t="inlineStr">
        <is>
          <t>Motion: Pick/Raise Execution Failed</t>
        </is>
      </c>
    </row>
    <row r="121">
      <c r="A121" t="inlineStr">
        <is>
          <t>2025-08-12T17:38:36.276361</t>
        </is>
      </c>
      <c r="B121" t="inlineStr">
        <is>
          <t>Read Label Callback</t>
        </is>
      </c>
      <c r="C121" t="inlineStr">
        <is>
          <t>Failed to extract address using GPT query</t>
        </is>
      </c>
      <c r="D121" t="inlineStr">
        <is>
          <t>Vision: Address Extraction Failed</t>
        </is>
      </c>
    </row>
    <row r="122">
      <c r="A122" t="inlineStr">
        <is>
          <t>2025-08-12T17:43:50.395119</t>
        </is>
      </c>
      <c r="B122" t="inlineStr">
        <is>
          <t>Find Package Callback</t>
        </is>
      </c>
      <c r="C122" t="inlineStr">
        <is>
          <t>Failed to find package</t>
        </is>
      </c>
      <c r="D122" t="inlineStr">
        <is>
          <t>Vision: Package Not Found</t>
        </is>
      </c>
    </row>
    <row r="123">
      <c r="A123" t="inlineStr">
        <is>
          <t>2025-08-12T17:43:50.401655</t>
        </is>
      </c>
      <c r="B123" t="inlineStr">
        <is>
          <t>Conveyable Stow</t>
        </is>
      </c>
      <c r="C123" t="inlineStr">
        <is>
          <t>Failed to find package</t>
        </is>
      </c>
      <c r="D123" t="inlineStr">
        <is>
          <t>Vision: Package Not Found</t>
        </is>
      </c>
    </row>
    <row r="124">
      <c r="A124" t="inlineStr">
        <is>
          <t>2025-08-12T17:47:29.925576</t>
        </is>
      </c>
      <c r="B124" t="inlineStr">
        <is>
          <t>Find Package Callback</t>
        </is>
      </c>
      <c r="C124" t="inlineStr">
        <is>
          <t>No workspace mask provided</t>
        </is>
      </c>
      <c r="D124" t="inlineStr">
        <is>
          <t>Uncategorized Error</t>
        </is>
      </c>
    </row>
    <row r="125">
      <c r="A125" t="inlineStr">
        <is>
          <t>2025-08-12T17:47:29.945800</t>
        </is>
      </c>
      <c r="B125" t="inlineStr">
        <is>
          <t>Conveyable Stow</t>
        </is>
      </c>
      <c r="C125" t="inlineStr">
        <is>
          <t>Failed to find package</t>
        </is>
      </c>
      <c r="D125" t="inlineStr">
        <is>
          <t>Vision: Package Not Found</t>
        </is>
      </c>
    </row>
    <row r="126">
      <c r="A126" t="inlineStr">
        <is>
          <t>2025-08-12T17:47:47.793457</t>
        </is>
      </c>
      <c r="B126" t="inlineStr">
        <is>
          <t>Find Package Callback</t>
        </is>
      </c>
      <c r="C126" t="inlineStr">
        <is>
          <t>No workspace mask provided</t>
        </is>
      </c>
      <c r="D126" t="inlineStr">
        <is>
          <t>Uncategorized Error</t>
        </is>
      </c>
    </row>
    <row r="127">
      <c r="A127" t="inlineStr">
        <is>
          <t>2025-08-12T17:47:47.801754</t>
        </is>
      </c>
      <c r="B127" t="inlineStr">
        <is>
          <t>Conveyable Stow</t>
        </is>
      </c>
      <c r="C127" t="inlineStr">
        <is>
          <t>Failed to find package</t>
        </is>
      </c>
      <c r="D127" t="inlineStr">
        <is>
          <t>Vision: Package Not Found</t>
        </is>
      </c>
    </row>
    <row r="128">
      <c r="A128" t="inlineStr">
        <is>
          <t>2025-08-12T17:49:11.212753</t>
        </is>
      </c>
      <c r="B128" t="inlineStr">
        <is>
          <t>Find Package Callback</t>
        </is>
      </c>
      <c r="C128" t="inlineStr">
        <is>
          <t>No workspace mask provided</t>
        </is>
      </c>
      <c r="D128" t="inlineStr">
        <is>
          <t>Uncategorized Error</t>
        </is>
      </c>
    </row>
    <row r="129">
      <c r="A129" t="inlineStr">
        <is>
          <t>2025-08-12T17:49:11.221754</t>
        </is>
      </c>
      <c r="B129" t="inlineStr">
        <is>
          <t>Conveyable Stow</t>
        </is>
      </c>
      <c r="C129" t="inlineStr">
        <is>
          <t>Failed to find package</t>
        </is>
      </c>
      <c r="D129" t="inlineStr">
        <is>
          <t>Vision: Package Not Found</t>
        </is>
      </c>
    </row>
    <row r="130">
      <c r="A130" t="inlineStr">
        <is>
          <t>2025-08-12T17:56:09.697049</t>
        </is>
      </c>
      <c r="B130" t="inlineStr">
        <is>
          <t>Read Label Callback</t>
        </is>
      </c>
      <c r="C130" t="inlineStr">
        <is>
          <t>No contour found</t>
        </is>
      </c>
      <c r="D130" t="inlineStr">
        <is>
          <t>Vision: Package Not Found</t>
        </is>
      </c>
    </row>
    <row r="131">
      <c r="A131" t="inlineStr">
        <is>
          <t>2025-08-12T17:59:36.715616</t>
        </is>
      </c>
      <c r="B131" t="inlineStr">
        <is>
          <t>Execute Pick and Raise Callback</t>
        </is>
      </c>
      <c r="C131" t="inlineStr">
        <is>
          <t>Failed to execute pick and raise operation: Not calibrated</t>
        </is>
      </c>
      <c r="D131" t="inlineStr">
        <is>
          <t>Motion: Pick/Raise Execution Failed</t>
        </is>
      </c>
    </row>
    <row r="132">
      <c r="A132" t="inlineStr">
        <is>
          <t>2025-08-12T17:59:36.728423</t>
        </is>
      </c>
      <c r="B132" t="inlineStr">
        <is>
          <t>Conveyable Stow</t>
        </is>
      </c>
      <c r="C132" t="inlineStr">
        <is>
          <t>Failed to pick and raise</t>
        </is>
      </c>
      <c r="D132" t="inlineStr">
        <is>
          <t>Motion: Pick/Raise Execution Failed</t>
        </is>
      </c>
    </row>
    <row r="133">
      <c r="A133" t="inlineStr">
        <is>
          <t>2025-08-12T18:00:56.125295</t>
        </is>
      </c>
      <c r="B133" t="inlineStr">
        <is>
          <t>Execute Pick and Raise</t>
        </is>
      </c>
      <c r="C133" t="inlineStr">
        <is>
          <t>Vacuum not achieved, aborting pick and raise</t>
        </is>
      </c>
      <c r="D133" t="inlineStr">
        <is>
          <t>End Effector: Vacuum Failure</t>
        </is>
      </c>
    </row>
    <row r="134">
      <c r="A134" t="inlineStr">
        <is>
          <t>2025-08-12T18:00:56.146022</t>
        </is>
      </c>
      <c r="B134" t="inlineStr">
        <is>
          <t>Execute Pick and Raise Callback</t>
        </is>
      </c>
      <c r="C134" t="inlineStr">
        <is>
          <t>Failed to execute pick and raise operation: Waypoint execution failed</t>
        </is>
      </c>
      <c r="D134" t="inlineStr">
        <is>
          <t>Motion: Pick/Raise Execution Failed</t>
        </is>
      </c>
    </row>
    <row r="135">
      <c r="A135" t="inlineStr">
        <is>
          <t>2025-08-12T18:00:56.155736</t>
        </is>
      </c>
      <c r="B135" t="inlineStr">
        <is>
          <t>Conveyable Stow</t>
        </is>
      </c>
      <c r="C135" t="inlineStr">
        <is>
          <t>Failed to pick and raise</t>
        </is>
      </c>
      <c r="D135" t="inlineStr">
        <is>
          <t>Motion: Pick/Raise Execution Failed</t>
        </is>
      </c>
    </row>
    <row r="136">
      <c r="A136" t="inlineStr">
        <is>
          <t>2025-08-12T18:59:06.955041</t>
        </is>
      </c>
      <c r="B136" t="inlineStr">
        <is>
          <t>Execute Pick and Raise</t>
        </is>
      </c>
      <c r="C136" t="inlineStr">
        <is>
          <t>Vacuum not achieved, aborting pick and raise</t>
        </is>
      </c>
      <c r="D136" t="inlineStr">
        <is>
          <t>End Effector: Vacuum Failure</t>
        </is>
      </c>
    </row>
    <row r="137">
      <c r="A137" t="inlineStr">
        <is>
          <t>2025-08-12T19:05:29.654626</t>
        </is>
      </c>
      <c r="B137" t="inlineStr">
        <is>
          <t>Read Label Callback</t>
        </is>
      </c>
      <c r="C137" t="inlineStr">
        <is>
          <t>No contour found</t>
        </is>
      </c>
      <c r="D137" t="inlineStr">
        <is>
          <t>Vision: Package Not Found</t>
        </is>
      </c>
    </row>
    <row r="138">
      <c r="A138" t="inlineStr">
        <is>
          <t>2025-08-12T19:22:20.488245</t>
        </is>
      </c>
      <c r="B138" t="inlineStr">
        <is>
          <t>Read Label Callback</t>
        </is>
      </c>
      <c r="C138" t="inlineStr">
        <is>
          <t>Failed to extract address using GPT query</t>
        </is>
      </c>
      <c r="D138" t="inlineStr">
        <is>
          <t>Vision: Address Extraction Failed</t>
        </is>
      </c>
    </row>
    <row r="139">
      <c r="A139" t="inlineStr">
        <is>
          <t>2025-08-12T19:22:39.728490</t>
        </is>
      </c>
      <c r="B139" t="inlineStr">
        <is>
          <t>Read Label Callback</t>
        </is>
      </c>
      <c r="C139" t="inlineStr">
        <is>
          <t>Error extracting address from label: 'result'</t>
        </is>
      </c>
      <c r="D139" t="inlineStr">
        <is>
          <t>Uncategorized Error</t>
        </is>
      </c>
    </row>
    <row r="140">
      <c r="A140" t="inlineStr">
        <is>
          <t>2025-08-12T19:28:09.398937</t>
        </is>
      </c>
      <c r="B140" t="inlineStr">
        <is>
          <t>Execute Pick and Raise</t>
        </is>
      </c>
      <c r="C140" t="inlineStr">
        <is>
          <t>Vacuum not achieved, aborting pick and raise</t>
        </is>
      </c>
      <c r="D140" t="inlineStr">
        <is>
          <t>End Effector: Vacuum Failure</t>
        </is>
      </c>
    </row>
    <row r="141">
      <c r="A141" t="inlineStr">
        <is>
          <t>2025-08-12T19:28:11.063957</t>
        </is>
      </c>
      <c r="B141" t="inlineStr">
        <is>
          <t>Execute Pick and Raise</t>
        </is>
      </c>
      <c r="C141" t="inlineStr">
        <is>
          <t>Vacuum not achieved, aborting pick and raise</t>
        </is>
      </c>
      <c r="D141" t="inlineStr">
        <is>
          <t>End Effector: Vacuum Failure</t>
        </is>
      </c>
    </row>
    <row r="142">
      <c r="A142" t="inlineStr">
        <is>
          <t>2025-08-12T19:28:11.098893</t>
        </is>
      </c>
      <c r="B142" t="inlineStr">
        <is>
          <t>Conveyable Stow</t>
        </is>
      </c>
      <c r="C142" t="inlineStr">
        <is>
          <t>Sag height was not found. Did package fully clear the platform?</t>
        </is>
      </c>
      <c r="D142" t="inlineStr">
        <is>
          <t>Vision: Sag Height Not Found</t>
        </is>
      </c>
    </row>
    <row r="143">
      <c r="A143" t="inlineStr">
        <is>
          <t>2025-08-12T19:29:36.440952</t>
        </is>
      </c>
      <c r="B143" t="inlineStr">
        <is>
          <t>Add Package Callback</t>
        </is>
      </c>
      <c r="C143" t="inlineStr">
        <is>
          <t>Failed to find placement for package with ID 9</t>
        </is>
      </c>
      <c r="D143" t="inlineStr">
        <is>
          <t>Packing: Placement Failure</t>
        </is>
      </c>
    </row>
    <row r="144">
      <c r="A144" t="inlineStr">
        <is>
          <t>2025-08-12T19:29:36.581090</t>
        </is>
      </c>
      <c r="B144" t="inlineStr">
        <is>
          <t>Conveyable Stow</t>
        </is>
      </c>
      <c r="C144" t="inlineStr">
        <is>
          <t>Unable to find a place for the package</t>
        </is>
      </c>
      <c r="D144" t="inlineStr">
        <is>
          <t>Packing: Placement Failure</t>
        </is>
      </c>
    </row>
    <row r="145">
      <c r="A145" t="inlineStr">
        <is>
          <t>2025-08-12T20:44:42.860053</t>
        </is>
      </c>
      <c r="B145" t="inlineStr">
        <is>
          <t>Find Package Callback</t>
        </is>
      </c>
      <c r="C145" t="inlineStr">
        <is>
          <t>Failed to find package</t>
        </is>
      </c>
      <c r="D145" t="inlineStr">
        <is>
          <t>Vision: Package Not Found</t>
        </is>
      </c>
    </row>
    <row r="146">
      <c r="A146" t="inlineStr">
        <is>
          <t>2025-08-12T20:44:42.868770</t>
        </is>
      </c>
      <c r="B146" t="inlineStr">
        <is>
          <t>Conveyable Stow</t>
        </is>
      </c>
      <c r="C146" t="inlineStr">
        <is>
          <t>Failed to find package</t>
        </is>
      </c>
      <c r="D146" t="inlineStr">
        <is>
          <t>Vision: Package Not Found</t>
        </is>
      </c>
    </row>
    <row r="147">
      <c r="A147" t="inlineStr">
        <is>
          <t>2025-08-12T20:45:07.654140</t>
        </is>
      </c>
      <c r="B147" t="inlineStr">
        <is>
          <t>Find Package Callback</t>
        </is>
      </c>
      <c r="C147" t="inlineStr">
        <is>
          <t>Failed to find package</t>
        </is>
      </c>
      <c r="D147" t="inlineStr">
        <is>
          <t>Vision: Package Not Found</t>
        </is>
      </c>
    </row>
    <row r="148">
      <c r="A148" t="inlineStr">
        <is>
          <t>2025-08-12T20:45:07.672171</t>
        </is>
      </c>
      <c r="B148" t="inlineStr">
        <is>
          <t>Conveyable Stow</t>
        </is>
      </c>
      <c r="C148" t="inlineStr">
        <is>
          <t>Failed to find package</t>
        </is>
      </c>
      <c r="D148" t="inlineStr">
        <is>
          <t>Vision: Package Not Found</t>
        </is>
      </c>
    </row>
    <row r="149">
      <c r="A149" t="inlineStr">
        <is>
          <t>2025-08-12T20:45:31.711229</t>
        </is>
      </c>
      <c r="B149" t="inlineStr">
        <is>
          <t>Find Package Callback</t>
        </is>
      </c>
      <c r="C149" t="inlineStr">
        <is>
          <t>Failed to find package</t>
        </is>
      </c>
      <c r="D149" t="inlineStr">
        <is>
          <t>Vision: Package Not Found</t>
        </is>
      </c>
    </row>
    <row r="150">
      <c r="A150" t="inlineStr">
        <is>
          <t>2025-08-12T20:45:31.715132</t>
        </is>
      </c>
      <c r="B150" t="inlineStr">
        <is>
          <t>Conveyable Stow</t>
        </is>
      </c>
      <c r="C150" t="inlineStr">
        <is>
          <t>Failed to find package</t>
        </is>
      </c>
      <c r="D150" t="inlineStr">
        <is>
          <t>Vision: Package Not Found</t>
        </is>
      </c>
    </row>
    <row r="151">
      <c r="A151" t="inlineStr">
        <is>
          <t>2025-08-12T21:06:53.337350</t>
        </is>
      </c>
      <c r="B151" t="inlineStr">
        <is>
          <t>Read Label Callback</t>
        </is>
      </c>
      <c r="C151" t="inlineStr">
        <is>
          <t>No contour found</t>
        </is>
      </c>
      <c r="D151" t="inlineStr">
        <is>
          <t>Vision: Package Not Found</t>
        </is>
      </c>
    </row>
    <row r="152">
      <c r="A152" t="inlineStr">
        <is>
          <t>2025-08-12T21:07:00.591199</t>
        </is>
      </c>
      <c r="B152" t="inlineStr">
        <is>
          <t>Read Label Callback</t>
        </is>
      </c>
      <c r="C152" t="inlineStr">
        <is>
          <t>Failed to extract address using GPT query</t>
        </is>
      </c>
      <c r="D152" t="inlineStr">
        <is>
          <t>Vision: Address Extraction Failed</t>
        </is>
      </c>
    </row>
    <row r="153">
      <c r="A153" t="inlineStr">
        <is>
          <t>2025-08-12T21:07:08.531155</t>
        </is>
      </c>
      <c r="B153" t="inlineStr">
        <is>
          <t>Read Label Callback</t>
        </is>
      </c>
      <c r="C153" t="inlineStr">
        <is>
          <t>Failed to extract address using GPT query</t>
        </is>
      </c>
      <c r="D153" t="inlineStr">
        <is>
          <t>Vision: Address Extraction Failed</t>
        </is>
      </c>
    </row>
    <row r="154">
      <c r="A154" t="inlineStr">
        <is>
          <t>2025-08-12T21:08:18.120096</t>
        </is>
      </c>
      <c r="B154" t="inlineStr">
        <is>
          <t>Execute Pick and Raise Callback</t>
        </is>
      </c>
      <c r="C154" t="inlineStr">
        <is>
          <t>Failed to execute pick and raise operation: Not calibrated</t>
        </is>
      </c>
      <c r="D154" t="inlineStr">
        <is>
          <t>Motion: Pick/Raise Execution Failed</t>
        </is>
      </c>
    </row>
    <row r="155">
      <c r="A155" t="inlineStr">
        <is>
          <t>2025-08-12T21:08:18.159275</t>
        </is>
      </c>
      <c r="B155" t="inlineStr">
        <is>
          <t>Conveyable Stow</t>
        </is>
      </c>
      <c r="C155" t="inlineStr">
        <is>
          <t>Failed to pick and raise</t>
        </is>
      </c>
      <c r="D155" t="inlineStr">
        <is>
          <t>Motion: Pick/Raise Execution Failed</t>
        </is>
      </c>
    </row>
    <row r="156">
      <c r="A156" t="inlineStr">
        <is>
          <t>2025-08-12T21:11:07.152186</t>
        </is>
      </c>
      <c r="B156" t="inlineStr">
        <is>
          <t>OCR Callback</t>
        </is>
      </c>
      <c r="C156" t="inlineStr">
        <is>
          <t>OCR timeout waiting for package 19 to be added to database</t>
        </is>
      </c>
      <c r="D156" t="inlineStr">
        <is>
          <t>Database: OCR Timeout</t>
        </is>
      </c>
    </row>
    <row r="157"/>
    <row r="158">
      <c r="A158" s="2" t="inlineStr">
        <is>
          <t>Time Bins (s)</t>
        </is>
      </c>
      <c r="B158" s="2" t="inlineStr">
        <is>
          <t>Frequency</t>
        </is>
      </c>
    </row>
    <row r="159">
      <c r="A159" t="inlineStr">
        <is>
          <t>8.23-11.98</t>
        </is>
      </c>
      <c r="B159" t="n">
        <v>26</v>
      </c>
    </row>
    <row r="160">
      <c r="A160" t="inlineStr">
        <is>
          <t>11.98-15.73</t>
        </is>
      </c>
      <c r="B160" t="n">
        <v>26</v>
      </c>
    </row>
    <row r="161">
      <c r="A161" t="inlineStr">
        <is>
          <t>15.73-19.48</t>
        </is>
      </c>
      <c r="B161" t="n">
        <v>21</v>
      </c>
    </row>
    <row r="162">
      <c r="A162" t="inlineStr">
        <is>
          <t>19.48-23.23</t>
        </is>
      </c>
      <c r="B162" t="n">
        <v>11</v>
      </c>
    </row>
    <row r="163">
      <c r="A163" t="inlineStr">
        <is>
          <t>23.23-26.98</t>
        </is>
      </c>
      <c r="B163" t="n">
        <v>1</v>
      </c>
    </row>
    <row r="164">
      <c r="A164" t="inlineStr">
        <is>
          <t>26.98-30.72</t>
        </is>
      </c>
      <c r="B164" t="n">
        <v>4</v>
      </c>
    </row>
    <row r="165">
      <c r="A165" t="inlineStr">
        <is>
          <t>30.72-34.47</t>
        </is>
      </c>
      <c r="B165" t="n">
        <v>1</v>
      </c>
    </row>
    <row r="166">
      <c r="A166" t="inlineStr">
        <is>
          <t>34.47-38.22</t>
        </is>
      </c>
      <c r="B166" t="n">
        <v>0</v>
      </c>
    </row>
    <row r="167">
      <c r="A167" t="inlineStr">
        <is>
          <t>38.22-41.97</t>
        </is>
      </c>
      <c r="B167" t="n">
        <v>0</v>
      </c>
    </row>
    <row r="168">
      <c r="A168" t="inlineStr">
        <is>
          <t>41.97-45.72</t>
        </is>
      </c>
      <c r="B168" t="n">
        <v>2</v>
      </c>
    </row>
    <row r="169"/>
    <row r="170">
      <c r="A170" s="2" t="inlineStr">
        <is>
          <t>Time Bins (s)</t>
        </is>
      </c>
      <c r="B170" s="2" t="inlineStr">
        <is>
          <t>Frequency</t>
        </is>
      </c>
    </row>
    <row r="171">
      <c r="A171" t="inlineStr">
        <is>
          <t>6.49-10.28</t>
        </is>
      </c>
      <c r="B171" t="n">
        <v>41</v>
      </c>
    </row>
    <row r="172">
      <c r="A172" t="inlineStr">
        <is>
          <t>10.28-14.07</t>
        </is>
      </c>
      <c r="B172" t="n">
        <v>26</v>
      </c>
    </row>
    <row r="173">
      <c r="A173" t="inlineStr">
        <is>
          <t>14.07-17.86</t>
        </is>
      </c>
      <c r="B173" t="n">
        <v>15</v>
      </c>
    </row>
    <row r="174">
      <c r="A174" t="inlineStr">
        <is>
          <t>17.86-21.65</t>
        </is>
      </c>
      <c r="B174" t="n">
        <v>5</v>
      </c>
    </row>
    <row r="175">
      <c r="A175" t="inlineStr">
        <is>
          <t>21.65-25.44</t>
        </is>
      </c>
      <c r="B175" t="n">
        <v>0</v>
      </c>
    </row>
    <row r="176">
      <c r="A176" t="inlineStr">
        <is>
          <t>25.44-29.23</t>
        </is>
      </c>
      <c r="B176" t="n">
        <v>4</v>
      </c>
    </row>
    <row r="177">
      <c r="A177" t="inlineStr">
        <is>
          <t>29.23-33.01</t>
        </is>
      </c>
      <c r="B177" t="n">
        <v>1</v>
      </c>
    </row>
    <row r="178">
      <c r="A178" t="inlineStr">
        <is>
          <t>33.01-36.80</t>
        </is>
      </c>
      <c r="B178" t="n">
        <v>0</v>
      </c>
    </row>
    <row r="179">
      <c r="A179" t="inlineStr">
        <is>
          <t>36.80-40.59</t>
        </is>
      </c>
      <c r="B179" t="n">
        <v>0</v>
      </c>
    </row>
    <row r="180">
      <c r="A180" t="inlineStr">
        <is>
          <t>40.59-44.38</t>
        </is>
      </c>
      <c r="B180" t="n">
        <v>2</v>
      </c>
    </row>
    <row r="181"/>
    <row r="182">
      <c r="A182" s="2" t="inlineStr">
        <is>
          <t>Time Bins (s)</t>
        </is>
      </c>
      <c r="B182" s="2" t="inlineStr">
        <is>
          <t>Frequency</t>
        </is>
      </c>
    </row>
    <row r="183">
      <c r="A183" t="inlineStr">
        <is>
          <t>15.65-31.40</t>
        </is>
      </c>
      <c r="B183" t="n">
        <v>3</v>
      </c>
    </row>
    <row r="184">
      <c r="A184" t="inlineStr">
        <is>
          <t>31.40-47.16</t>
        </is>
      </c>
      <c r="B184" t="n">
        <v>0</v>
      </c>
    </row>
    <row r="185">
      <c r="A185" t="inlineStr">
        <is>
          <t>47.16-62.91</t>
        </is>
      </c>
      <c r="B185" t="n">
        <v>0</v>
      </c>
    </row>
    <row r="186">
      <c r="A186" t="inlineStr">
        <is>
          <t>62.91-78.66</t>
        </is>
      </c>
      <c r="B186" t="n">
        <v>0</v>
      </c>
    </row>
    <row r="187">
      <c r="A187" t="inlineStr">
        <is>
          <t>78.66-94.41</t>
        </is>
      </c>
      <c r="B187" t="n">
        <v>0</v>
      </c>
    </row>
    <row r="188">
      <c r="A188" t="inlineStr">
        <is>
          <t>94.41-110.16</t>
        </is>
      </c>
      <c r="B188" t="n">
        <v>0</v>
      </c>
    </row>
    <row r="189">
      <c r="A189" t="inlineStr">
        <is>
          <t>110.16-125.91</t>
        </is>
      </c>
      <c r="B189" t="n">
        <v>0</v>
      </c>
    </row>
    <row r="190">
      <c r="A190" t="inlineStr">
        <is>
          <t>125.91-141.66</t>
        </is>
      </c>
      <c r="B190" t="n">
        <v>0</v>
      </c>
    </row>
    <row r="191">
      <c r="A191" t="inlineStr">
        <is>
          <t>141.66-157.41</t>
        </is>
      </c>
      <c r="B191" t="n">
        <v>0</v>
      </c>
    </row>
    <row r="192">
      <c r="A192" t="inlineStr">
        <is>
          <t>157.41-173.17</t>
        </is>
      </c>
      <c r="B192" t="n">
        <v>1</v>
      </c>
    </row>
    <row r="193"/>
    <row r="194">
      <c r="A194" s="2" t="inlineStr">
        <is>
          <t>Time Bins (s)</t>
        </is>
      </c>
      <c r="B194" s="2" t="inlineStr">
        <is>
          <t>Frequency</t>
        </is>
      </c>
    </row>
    <row r="195">
      <c r="A195" t="inlineStr">
        <is>
          <t>3.12-5.44</t>
        </is>
      </c>
      <c r="B195" t="n">
        <v>50</v>
      </c>
    </row>
    <row r="196">
      <c r="A196" t="inlineStr">
        <is>
          <t>5.44-7.77</t>
        </is>
      </c>
      <c r="B196" t="n">
        <v>34</v>
      </c>
    </row>
    <row r="197">
      <c r="A197" t="inlineStr">
        <is>
          <t>7.77-10.10</t>
        </is>
      </c>
      <c r="B197" t="n">
        <v>9</v>
      </c>
    </row>
    <row r="198">
      <c r="A198" t="inlineStr">
        <is>
          <t>10.10-12.42</t>
        </is>
      </c>
      <c r="B198" t="n">
        <v>0</v>
      </c>
    </row>
    <row r="199">
      <c r="A199" t="inlineStr">
        <is>
          <t>12.42-14.75</t>
        </is>
      </c>
      <c r="B199" t="n">
        <v>0</v>
      </c>
    </row>
    <row r="200">
      <c r="A200" t="inlineStr">
        <is>
          <t>14.75-17.07</t>
        </is>
      </c>
      <c r="B200" t="n">
        <v>1</v>
      </c>
    </row>
    <row r="201">
      <c r="A201" t="inlineStr">
        <is>
          <t>17.07-19.40</t>
        </is>
      </c>
      <c r="B201" t="n">
        <v>0</v>
      </c>
    </row>
    <row r="202">
      <c r="A202" t="inlineStr">
        <is>
          <t>19.40-21.73</t>
        </is>
      </c>
      <c r="B202" t="n">
        <v>0</v>
      </c>
    </row>
    <row r="203">
      <c r="A203" t="inlineStr">
        <is>
          <t>21.73-24.05</t>
        </is>
      </c>
      <c r="B203" t="n">
        <v>0</v>
      </c>
    </row>
    <row r="204">
      <c r="A204" t="inlineStr">
        <is>
          <t>24.05-26.38</t>
        </is>
      </c>
      <c r="B204" t="n">
        <v>1</v>
      </c>
    </row>
    <row r="20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Motion: Pick/Raise Execution Failed</t>
        </is>
      </c>
      <c r="D1" s="1" t="inlineStr">
        <is>
          <t>Physical Constraints: Package Dimension Error</t>
        </is>
      </c>
      <c r="E1" s="1" t="inlineStr">
        <is>
          <t>Vision: Address Extraction Failed</t>
        </is>
      </c>
      <c r="F1" s="1" t="inlineStr">
        <is>
          <t>Vision: Package Not Found</t>
        </is>
      </c>
      <c r="G1" s="1" t="inlineStr">
        <is>
          <t>Uncategorized Error</t>
        </is>
      </c>
      <c r="H1" s="1" t="inlineStr">
        <is>
          <t>End Effector: Vacuum Failure</t>
        </is>
      </c>
      <c r="I1" s="1" t="inlineStr">
        <is>
          <t>Vision: Sag Height Not Found</t>
        </is>
      </c>
      <c r="J1" s="1" t="inlineStr">
        <is>
          <t>Packing: Placement Failure</t>
        </is>
      </c>
      <c r="K1" s="1" t="inlineStr">
        <is>
          <t>Database: OCR Timeout</t>
        </is>
      </c>
      <c r="L1" s="1" t="inlineStr">
        <is>
          <t>Vision: Connection Error</t>
        </is>
      </c>
      <c r="M1" s="1" t="inlineStr">
        <is>
          <t>Motion: Waypoint Execution Failed</t>
        </is>
      </c>
      <c r="N1" s="1" t="inlineStr">
        <is>
          <t>Motion: Pick/Place Execution Failed</t>
        </is>
      </c>
      <c r="O1" s="1" t="inlineStr">
        <is>
          <t>Unknown: No Error Message</t>
        </is>
      </c>
    </row>
    <row r="2">
      <c r="A2" t="n">
        <v>1</v>
      </c>
      <c r="B2" t="inlineStr">
        <is>
          <t>2025-08-12</t>
        </is>
      </c>
      <c r="C2" t="n">
        <v>10</v>
      </c>
      <c r="D2" t="n">
        <v>1</v>
      </c>
      <c r="E2" t="n">
        <v>11</v>
      </c>
      <c r="F2" t="n">
        <v>19</v>
      </c>
      <c r="G2" t="n">
        <v>4</v>
      </c>
      <c r="H2" t="n">
        <v>4</v>
      </c>
      <c r="I2" t="n">
        <v>1</v>
      </c>
      <c r="J2" t="n">
        <v>2</v>
      </c>
      <c r="K2" t="n">
        <v>1</v>
      </c>
    </row>
    <row r="3">
      <c r="A3" t="n">
        <v>2</v>
      </c>
      <c r="B3" t="inlineStr">
        <is>
          <t>2025-08-13</t>
        </is>
      </c>
      <c r="C3" t="n">
        <v>14</v>
      </c>
      <c r="D3" t="n">
        <v>1</v>
      </c>
      <c r="E3" t="n">
        <v>26</v>
      </c>
      <c r="F3" t="n">
        <v>21</v>
      </c>
      <c r="G3" t="n">
        <v>1</v>
      </c>
      <c r="H3" t="n">
        <v>55</v>
      </c>
      <c r="I3" t="n">
        <v>2</v>
      </c>
      <c r="J3" t="n">
        <v>32</v>
      </c>
      <c r="K3" t="n">
        <v>13</v>
      </c>
      <c r="L3" t="n">
        <v>1</v>
      </c>
      <c r="M3" t="n">
        <v>6</v>
      </c>
      <c r="N3" t="n">
        <v>6</v>
      </c>
      <c r="O3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Timestamp</t>
        </is>
      </c>
      <c r="H1" s="1" t="inlineStr">
        <is>
          <t>Event Label</t>
        </is>
      </c>
      <c r="I1" s="1" t="inlineStr">
        <is>
          <t>Time (s)</t>
        </is>
      </c>
      <c r="J1" s="1" t="inlineStr">
        <is>
          <t>Timestamp</t>
        </is>
      </c>
      <c r="K1" s="1" t="inlineStr">
        <is>
          <t>Event Label</t>
        </is>
      </c>
      <c r="L1" s="1" t="inlineStr">
        <is>
          <t>Time (s)</t>
        </is>
      </c>
    </row>
    <row r="2">
      <c r="A2" s="2" t="inlineStr">
        <is>
          <t>2025-08-13T00:17:44.799639</t>
        </is>
      </c>
      <c r="B2" s="2" t="inlineStr">
        <is>
          <t>Package Pickup</t>
        </is>
      </c>
      <c r="C2" s="2" t="n">
        <v>7.578788491999148</v>
      </c>
      <c r="D2" s="2" t="inlineStr">
        <is>
          <t>2025-08-13T00:17:44.554951</t>
        </is>
      </c>
      <c r="E2" t="inlineStr">
        <is>
          <t>Package Placement</t>
        </is>
      </c>
      <c r="F2" s="2" t="n">
        <v>6.169912422999914</v>
      </c>
      <c r="G2" s="2" t="inlineStr">
        <is>
          <t>2025-08-13T02:05:09.124154</t>
        </is>
      </c>
      <c r="H2" s="2" t="inlineStr">
        <is>
          <t>Individual Retrieval (ID: 1)</t>
        </is>
      </c>
      <c r="I2" s="2" t="n">
        <v>30.60520360100008</v>
      </c>
      <c r="J2" s="2" t="inlineStr">
        <is>
          <t>2025-08-13T00:17:44.362220</t>
        </is>
      </c>
      <c r="K2" t="inlineStr">
        <is>
          <t>Read Label Callback</t>
        </is>
      </c>
      <c r="L2" s="2" t="n">
        <v>5.982693559999461</v>
      </c>
    </row>
    <row r="3">
      <c r="A3" t="inlineStr">
        <is>
          <t>2025-08-13T00:18:36.262427</t>
        </is>
      </c>
      <c r="B3" t="inlineStr">
        <is>
          <t>Package Pickup</t>
        </is>
      </c>
      <c r="C3" t="n">
        <v>8.13360696699965</v>
      </c>
      <c r="D3" t="inlineStr">
        <is>
          <t>2025-08-13T00:18:36.125002</t>
        </is>
      </c>
      <c r="E3" t="inlineStr">
        <is>
          <t>Package Placement</t>
        </is>
      </c>
      <c r="F3" t="n">
        <v>6.152215112000704</v>
      </c>
      <c r="G3" t="inlineStr">
        <is>
          <t>2025-08-13T02:06:48.446513</t>
        </is>
      </c>
      <c r="H3" t="inlineStr">
        <is>
          <t>Individual Retrieval (ID: 2)</t>
        </is>
      </c>
      <c r="I3" t="n">
        <v>21.46965450399989</v>
      </c>
      <c r="J3" t="inlineStr">
        <is>
          <t>2025-08-13T00:18:34.925029</t>
        </is>
      </c>
      <c r="K3" t="inlineStr">
        <is>
          <t>Read Label Callback</t>
        </is>
      </c>
      <c r="L3" t="n">
        <v>4.564469410001038</v>
      </c>
    </row>
    <row r="4">
      <c r="A4" t="inlineStr">
        <is>
          <t>2025-08-13T00:18:52.579382</t>
        </is>
      </c>
      <c r="B4" t="inlineStr">
        <is>
          <t>Package Pickup</t>
        </is>
      </c>
      <c r="C4" t="n">
        <v>8.443819907999568</v>
      </c>
      <c r="D4" t="inlineStr">
        <is>
          <t>2025-08-13T00:18:52.422406</t>
        </is>
      </c>
      <c r="E4" t="inlineStr">
        <is>
          <t>Package Placement</t>
        </is>
      </c>
      <c r="F4" t="n">
        <v>6.461758200000986</v>
      </c>
      <c r="G4" t="inlineStr">
        <is>
          <t>2025-08-13T18:57:17.840259</t>
        </is>
      </c>
      <c r="H4" t="inlineStr">
        <is>
          <t>Individual Retrieval (ID: 4)</t>
        </is>
      </c>
      <c r="I4" t="n">
        <v>6.655812990999948</v>
      </c>
      <c r="J4" t="inlineStr">
        <is>
          <t>2025-08-13T00:18:50.184202</t>
        </is>
      </c>
      <c r="K4" t="inlineStr">
        <is>
          <t>Read Label Callback</t>
        </is>
      </c>
      <c r="L4" t="n">
        <v>4.210208253000019</v>
      </c>
    </row>
    <row r="5">
      <c r="A5" t="inlineStr">
        <is>
          <t>2025-08-13T00:20:52.595308</t>
        </is>
      </c>
      <c r="B5" t="inlineStr">
        <is>
          <t>Package Pickup</t>
        </is>
      </c>
      <c r="C5" t="n">
        <v>13.96684705000007</v>
      </c>
      <c r="D5" t="inlineStr">
        <is>
          <t>2025-08-13T00:20:52.217420</t>
        </is>
      </c>
      <c r="E5" t="inlineStr">
        <is>
          <t>Package Placement</t>
        </is>
      </c>
      <c r="F5" t="n">
        <v>7.718332485999781</v>
      </c>
      <c r="G5" t="inlineStr">
        <is>
          <t>2025-08-13T19:02:27.486168</t>
        </is>
      </c>
      <c r="H5" t="inlineStr">
        <is>
          <t>Individual Retrieval (ID: 10)</t>
        </is>
      </c>
      <c r="I5" t="n">
        <v>28.03470318700056</v>
      </c>
      <c r="J5" t="inlineStr">
        <is>
          <t>2025-08-13T00:20:42.720696</t>
        </is>
      </c>
      <c r="K5" t="inlineStr">
        <is>
          <t>Read Label Callback</t>
        </is>
      </c>
      <c r="L5" t="n">
        <v>4.383969358999821</v>
      </c>
    </row>
    <row r="6">
      <c r="A6" t="inlineStr">
        <is>
          <t>2025-08-13T00:21:27.989182</t>
        </is>
      </c>
      <c r="B6" t="inlineStr">
        <is>
          <t>Package Pickup</t>
        </is>
      </c>
      <c r="C6" t="n">
        <v>12.71486305000144</v>
      </c>
      <c r="D6" t="inlineStr">
        <is>
          <t>2025-08-13T00:21:27.713496</t>
        </is>
      </c>
      <c r="E6" t="inlineStr">
        <is>
          <t>Package Placement</t>
        </is>
      </c>
      <c r="F6" t="n">
        <v>11.2357443689998</v>
      </c>
      <c r="G6" t="inlineStr">
        <is>
          <t>2025-08-13T21:12:19.446211</t>
        </is>
      </c>
      <c r="H6" t="inlineStr">
        <is>
          <t>Individual Retrieval (ID: 42)</t>
        </is>
      </c>
      <c r="I6" t="n">
        <v>16.95890372900067</v>
      </c>
      <c r="J6" t="inlineStr">
        <is>
          <t>2025-08-13T00:20:49.002882</t>
        </is>
      </c>
      <c r="K6" t="inlineStr">
        <is>
          <t>Read Label Callback</t>
        </is>
      </c>
      <c r="L6" t="n">
        <v>4.175851095000326</v>
      </c>
    </row>
    <row r="7">
      <c r="A7" t="inlineStr">
        <is>
          <t>2025-08-13T00:36:03.774716</t>
        </is>
      </c>
      <c r="B7" t="inlineStr">
        <is>
          <t>Package Pickup</t>
        </is>
      </c>
      <c r="C7" t="n">
        <v>10.27330930899916</v>
      </c>
      <c r="D7" t="inlineStr">
        <is>
          <t>2025-08-13T00:22:14.828688</t>
        </is>
      </c>
      <c r="E7" t="inlineStr">
        <is>
          <t>Package Placement</t>
        </is>
      </c>
      <c r="F7" t="n">
        <v>17.9407374099992</v>
      </c>
      <c r="G7" t="inlineStr">
        <is>
          <t>2025-08-13T21:12:19.446211</t>
        </is>
      </c>
      <c r="H7" t="inlineStr">
        <is>
          <t>Individual Retrieval (ID: 30)</t>
        </is>
      </c>
      <c r="I7" t="n">
        <v>25.4854223300008</v>
      </c>
      <c r="J7" t="inlineStr">
        <is>
          <t>2025-08-13T00:21:20.195784</t>
        </is>
      </c>
      <c r="K7" t="inlineStr">
        <is>
          <t>Read Label Callback</t>
        </is>
      </c>
      <c r="L7" t="n">
        <v>3.715530617000695</v>
      </c>
    </row>
    <row r="8">
      <c r="A8" t="inlineStr">
        <is>
          <t>2025-08-13T00:36:34.215142</t>
        </is>
      </c>
      <c r="B8" t="inlineStr">
        <is>
          <t>Package Pickup</t>
        </is>
      </c>
      <c r="C8" t="n">
        <v>12.66572322499997</v>
      </c>
      <c r="D8" t="inlineStr">
        <is>
          <t>2025-08-13T00:36:03.649380</t>
        </is>
      </c>
      <c r="E8" t="inlineStr">
        <is>
          <t>Package Placement</t>
        </is>
      </c>
      <c r="F8" t="n">
        <v>9.039053288999639</v>
      </c>
      <c r="G8" t="inlineStr">
        <is>
          <t>2025-08-13T21:17:38.333986</t>
        </is>
      </c>
      <c r="H8" t="inlineStr">
        <is>
          <t>Individual Retrieval (ID: 7)</t>
        </is>
      </c>
      <c r="I8" t="n">
        <v>22.49603153600037</v>
      </c>
      <c r="J8" t="inlineStr">
        <is>
          <t>2025-08-13T00:22:01.989675</t>
        </is>
      </c>
      <c r="K8" t="inlineStr">
        <is>
          <t>Read Label Callback</t>
        </is>
      </c>
      <c r="L8" t="n">
        <v>5.104927944001247</v>
      </c>
    </row>
    <row r="9">
      <c r="A9" t="inlineStr">
        <is>
          <t>2025-08-13T00:36:56.151531</t>
        </is>
      </c>
      <c r="B9" t="inlineStr">
        <is>
          <t>Package Pickup</t>
        </is>
      </c>
      <c r="C9" t="n">
        <v>10.82833812499848</v>
      </c>
      <c r="D9" t="inlineStr">
        <is>
          <t>2025-08-13T00:36:33.911649</t>
        </is>
      </c>
      <c r="E9" t="inlineStr">
        <is>
          <t>Package Placement</t>
        </is>
      </c>
      <c r="F9" t="n">
        <v>11.34643781100021</v>
      </c>
      <c r="G9" t="inlineStr">
        <is>
          <t>2025-08-13T21:17:38.333986</t>
        </is>
      </c>
      <c r="H9" t="inlineStr">
        <is>
          <t>Individual Retrieval (ID: 9)</t>
        </is>
      </c>
      <c r="I9" t="n">
        <v>12.45948003699959</v>
      </c>
      <c r="J9" t="inlineStr">
        <is>
          <t>2025-08-13T00:26:46.494430</t>
        </is>
      </c>
      <c r="K9" t="inlineStr">
        <is>
          <t>Read Label Callback</t>
        </is>
      </c>
      <c r="L9" t="n">
        <v>5.208505788999901</v>
      </c>
    </row>
    <row r="10">
      <c r="A10" t="inlineStr">
        <is>
          <t>2025-08-13T00:37:22.133588</t>
        </is>
      </c>
      <c r="B10" t="inlineStr">
        <is>
          <t>Package Pickup</t>
        </is>
      </c>
      <c r="C10" t="n">
        <v>13.8308552010003</v>
      </c>
      <c r="D10" t="inlineStr">
        <is>
          <t>2025-08-13T00:36:55.971202</t>
        </is>
      </c>
      <c r="E10" t="inlineStr">
        <is>
          <t>Package Placement</t>
        </is>
      </c>
      <c r="F10" t="n">
        <v>9.244402438000179</v>
      </c>
      <c r="G10" t="inlineStr">
        <is>
          <t>2025-08-13T21:28:19.392619</t>
        </is>
      </c>
      <c r="H10" t="inlineStr">
        <is>
          <t>Individual Retrieval (ID: 19)</t>
        </is>
      </c>
      <c r="I10" t="n">
        <v>24.36783624399868</v>
      </c>
      <c r="J10" t="inlineStr">
        <is>
          <t>2025-08-13T00:35:59.991367</t>
        </is>
      </c>
      <c r="K10" t="inlineStr">
        <is>
          <t>Read Label Callback</t>
        </is>
      </c>
      <c r="L10" t="n">
        <v>5.373425440999199</v>
      </c>
    </row>
    <row r="11">
      <c r="A11" t="inlineStr">
        <is>
          <t>2025-08-13T00:37:42.779141</t>
        </is>
      </c>
      <c r="B11" t="inlineStr">
        <is>
          <t>Package Pickup</t>
        </is>
      </c>
      <c r="C11" t="n">
        <v>14.47834062900074</v>
      </c>
      <c r="D11" t="inlineStr">
        <is>
          <t>2025-08-13T00:37:21.808163</t>
        </is>
      </c>
      <c r="E11" t="inlineStr">
        <is>
          <t>Package Placement</t>
        </is>
      </c>
      <c r="F11" t="n">
        <v>7.762424864000423</v>
      </c>
      <c r="G11" t="inlineStr">
        <is>
          <t>2025-08-13T21:30:05.803456</t>
        </is>
      </c>
      <c r="H11" t="inlineStr">
        <is>
          <t>Individual Retrieval (ID: 35)</t>
        </is>
      </c>
      <c r="I11" t="n">
        <v>96.48366756700125</v>
      </c>
      <c r="J11" t="inlineStr">
        <is>
          <t>2025-08-13T00:36:51.235317</t>
        </is>
      </c>
      <c r="K11" t="inlineStr">
        <is>
          <t>Read Label Callback</t>
        </is>
      </c>
      <c r="L11" t="n">
        <v>4.610151144999691</v>
      </c>
    </row>
    <row r="12">
      <c r="A12" t="inlineStr">
        <is>
          <t>2025-08-13T00:38:13.851518</t>
        </is>
      </c>
      <c r="B12" t="inlineStr">
        <is>
          <t>Package Pickup</t>
        </is>
      </c>
      <c r="C12" t="n">
        <v>17.53358514600041</v>
      </c>
      <c r="D12" t="inlineStr">
        <is>
          <t>2025-08-13T00:37:42.413304</t>
        </is>
      </c>
      <c r="E12" t="inlineStr">
        <is>
          <t>Package Placement</t>
        </is>
      </c>
      <c r="F12" t="n">
        <v>10.58200164300069</v>
      </c>
      <c r="G12" t="inlineStr">
        <is>
          <t>2025-08-13T21:45:30.271893</t>
        </is>
      </c>
      <c r="H12" t="inlineStr">
        <is>
          <t>Individual Retrieval (ID: 34)</t>
        </is>
      </c>
      <c r="I12" t="n">
        <v>31.48127584800022</v>
      </c>
      <c r="J12" t="inlineStr">
        <is>
          <t>2025-08-13T00:37:12.063238</t>
        </is>
      </c>
      <c r="K12" t="inlineStr">
        <is>
          <t>Read Label Callback</t>
        </is>
      </c>
      <c r="L12" t="n">
        <v>4.003999135000413</v>
      </c>
    </row>
    <row r="13">
      <c r="A13" t="inlineStr">
        <is>
          <t>2025-08-13T00:38:36.764203</t>
        </is>
      </c>
      <c r="B13" t="inlineStr">
        <is>
          <t>Package Pickup</t>
        </is>
      </c>
      <c r="C13" t="n">
        <v>15.71415036799954</v>
      </c>
      <c r="D13" t="inlineStr">
        <is>
          <t>2025-08-13T00:38:13.398959</t>
        </is>
      </c>
      <c r="E13" t="inlineStr">
        <is>
          <t>Package Placement</t>
        </is>
      </c>
      <c r="F13" t="n">
        <v>9.698055441000179</v>
      </c>
      <c r="G13" t="inlineStr">
        <is>
          <t>2025-08-13T21:47:25.650361</t>
        </is>
      </c>
      <c r="H13" t="inlineStr">
        <is>
          <t>Individual Retrieval (ID: 41)</t>
        </is>
      </c>
      <c r="I13" t="n">
        <v>26.00143261400081</v>
      </c>
      <c r="J13" t="inlineStr">
        <is>
          <t>2025-08-13T00:37:19.066595</t>
        </is>
      </c>
      <c r="K13" t="inlineStr">
        <is>
          <t>Read Label Callback</t>
        </is>
      </c>
      <c r="L13" t="n">
        <v>4.992712713999936</v>
      </c>
    </row>
    <row r="14">
      <c r="A14" t="inlineStr">
        <is>
          <t>2025-08-13T00:40:09.143308</t>
        </is>
      </c>
      <c r="B14" t="inlineStr">
        <is>
          <t>Package Pickup</t>
        </is>
      </c>
      <c r="C14" t="n">
        <v>13.69028228200114</v>
      </c>
      <c r="D14" t="inlineStr">
        <is>
          <t>2025-08-13T00:38:36.527625</t>
        </is>
      </c>
      <c r="E14" t="inlineStr">
        <is>
          <t>Package Placement</t>
        </is>
      </c>
      <c r="F14" t="n">
        <v>12.60837626300054</v>
      </c>
      <c r="G14" t="inlineStr">
        <is>
          <t>2025-08-13T21:49:11.280162</t>
        </is>
      </c>
      <c r="H14" t="inlineStr">
        <is>
          <t>Individual Retrieval (ID: 5)</t>
        </is>
      </c>
      <c r="I14" t="n">
        <v>23.03289962599956</v>
      </c>
      <c r="J14" t="inlineStr">
        <is>
          <t>2025-08-13T00:37:36.359146</t>
        </is>
      </c>
      <c r="K14" t="inlineStr">
        <is>
          <t>Read Label Callback</t>
        </is>
      </c>
      <c r="L14" t="n">
        <v>6.282892250999794</v>
      </c>
    </row>
    <row r="15">
      <c r="A15" t="inlineStr">
        <is>
          <t>2025-08-13T00:45:10.887758</t>
        </is>
      </c>
      <c r="B15" t="inlineStr">
        <is>
          <t>Package Pickup</t>
        </is>
      </c>
      <c r="C15" t="n">
        <v>10.27962085599938</v>
      </c>
      <c r="D15" t="inlineStr">
        <is>
          <t>2025-08-13T00:40:08.679993</t>
        </is>
      </c>
      <c r="E15" t="inlineStr">
        <is>
          <t>Package Placement</t>
        </is>
      </c>
      <c r="F15" t="n">
        <v>10.13544111800002</v>
      </c>
      <c r="G15" t="inlineStr">
        <is>
          <t>2025-08-13T21:49:11.280162</t>
        </is>
      </c>
      <c r="H15" t="inlineStr">
        <is>
          <t>Individual Retrieval (ID: 17)</t>
        </is>
      </c>
      <c r="I15" t="n">
        <v>23.20674421799777</v>
      </c>
      <c r="J15" t="inlineStr">
        <is>
          <t>2025-08-13T00:40:03.561968</t>
        </is>
      </c>
      <c r="K15" t="inlineStr">
        <is>
          <t>Read Label Callback</t>
        </is>
      </c>
      <c r="L15" t="n">
        <v>4.992085709000094</v>
      </c>
    </row>
    <row r="16">
      <c r="A16" t="inlineStr">
        <is>
          <t>2025-08-13T00:45:49.083151</t>
        </is>
      </c>
      <c r="B16" t="inlineStr">
        <is>
          <t>Package Pickup</t>
        </is>
      </c>
      <c r="C16" t="n">
        <v>18.46082754600138</v>
      </c>
      <c r="D16" t="inlineStr">
        <is>
          <t>2025-08-13T00:45:10.772336</t>
        </is>
      </c>
      <c r="E16" t="inlineStr">
        <is>
          <t>Package Placement</t>
        </is>
      </c>
      <c r="F16" t="n">
        <v>8.925732555999275</v>
      </c>
      <c r="G16" t="inlineStr">
        <is>
          <t>2025-08-13T21:49:11.280162</t>
        </is>
      </c>
      <c r="H16" t="inlineStr">
        <is>
          <t>Individual Retrieval (ID: 28)</t>
        </is>
      </c>
      <c r="I16" t="n">
        <v>19.16395205499794</v>
      </c>
      <c r="J16" t="inlineStr">
        <is>
          <t>2025-08-13T00:45:11.650740</t>
        </is>
      </c>
      <c r="K16" t="inlineStr">
        <is>
          <t>Read Label Callback</t>
        </is>
      </c>
      <c r="L16" t="n">
        <v>9.81301190999875</v>
      </c>
    </row>
    <row r="17">
      <c r="A17" t="inlineStr">
        <is>
          <t>2025-08-13T00:52:12.914430</t>
        </is>
      </c>
      <c r="B17" t="inlineStr">
        <is>
          <t>Package Pickup</t>
        </is>
      </c>
      <c r="C17" t="n">
        <v>10.99950905700098</v>
      </c>
      <c r="D17" t="inlineStr">
        <is>
          <t>2025-08-13T00:45:48.414338</t>
        </is>
      </c>
      <c r="E17" t="inlineStr">
        <is>
          <t>Package Placement</t>
        </is>
      </c>
      <c r="F17" t="n">
        <v>11.58306237599936</v>
      </c>
      <c r="G17" t="inlineStr">
        <is>
          <t>2025-08-13T21:51:49.068663</t>
        </is>
      </c>
      <c r="H17" t="inlineStr">
        <is>
          <t>Individual Retrieval (ID: 6)</t>
        </is>
      </c>
      <c r="I17" t="n">
        <v>24.22949779400005</v>
      </c>
      <c r="J17" t="inlineStr">
        <is>
          <t>2025-08-13T00:52:14.208329</t>
        </is>
      </c>
      <c r="K17" t="inlineStr">
        <is>
          <t>Read Label Callback</t>
        </is>
      </c>
      <c r="L17" t="n">
        <v>10.0202060240008</v>
      </c>
    </row>
    <row r="18">
      <c r="A18" t="inlineStr">
        <is>
          <t>2025-08-13T00:52:39.259927</t>
        </is>
      </c>
      <c r="B18" t="inlineStr">
        <is>
          <t>Package Pickup</t>
        </is>
      </c>
      <c r="C18" t="n">
        <v>10.60890823700174</v>
      </c>
      <c r="D18" t="inlineStr">
        <is>
          <t>2025-08-13T00:49:25.325058</t>
        </is>
      </c>
      <c r="E18" t="inlineStr">
        <is>
          <t>Package Placement</t>
        </is>
      </c>
      <c r="F18" t="n">
        <v>10.79673781699967</v>
      </c>
      <c r="G18" t="inlineStr">
        <is>
          <t>2025-08-13T22:00:57.852265</t>
        </is>
      </c>
      <c r="H18" t="inlineStr">
        <is>
          <t>Individual Retrieval (ID: 8)</t>
        </is>
      </c>
      <c r="I18" t="n">
        <v>20.94207110099887</v>
      </c>
      <c r="J18" t="inlineStr">
        <is>
          <t>2025-08-13T00:52:55.215885</t>
        </is>
      </c>
      <c r="K18" t="inlineStr">
        <is>
          <t>Read Label Callback</t>
        </is>
      </c>
      <c r="L18" t="n">
        <v>4.110864692998803</v>
      </c>
    </row>
    <row r="19">
      <c r="A19" t="inlineStr">
        <is>
          <t>2025-08-13T00:53:28.135524</t>
        </is>
      </c>
      <c r="B19" t="inlineStr">
        <is>
          <t>Package Pickup</t>
        </is>
      </c>
      <c r="C19" t="n">
        <v>9.625637151999399</v>
      </c>
      <c r="D19" t="inlineStr">
        <is>
          <t>2025-08-13T00:49:58.852353</t>
        </is>
      </c>
      <c r="E19" t="inlineStr">
        <is>
          <t>Package Placement</t>
        </is>
      </c>
      <c r="F19" t="n">
        <v>10.60627777700029</v>
      </c>
      <c r="G19" t="inlineStr">
        <is>
          <t>2025-08-13T22:06:03.309159</t>
        </is>
      </c>
      <c r="H19" t="inlineStr">
        <is>
          <t>Individual Retrieval (ID: 23)</t>
        </is>
      </c>
      <c r="I19" t="n">
        <v>25.93049220399917</v>
      </c>
      <c r="J19" t="inlineStr">
        <is>
          <t>2025-08-13T00:53:27.622473</t>
        </is>
      </c>
      <c r="K19" t="inlineStr">
        <is>
          <t>Read Label Callback</t>
        </is>
      </c>
      <c r="L19" t="n">
        <v>7.090520431000186</v>
      </c>
    </row>
    <row r="20">
      <c r="A20" t="inlineStr">
        <is>
          <t>2025-08-13T00:53:50.833987</t>
        </is>
      </c>
      <c r="B20" t="inlineStr">
        <is>
          <t>Package Pickup</t>
        </is>
      </c>
      <c r="C20" t="n">
        <v>12.79156065399911</v>
      </c>
      <c r="D20" t="inlineStr">
        <is>
          <t>2025-08-13T00:51:25.609497</t>
        </is>
      </c>
      <c r="E20" t="inlineStr">
        <is>
          <t>Package Placement</t>
        </is>
      </c>
      <c r="F20" t="n">
        <v>10.0874507690005</v>
      </c>
      <c r="G20" t="inlineStr">
        <is>
          <t>2025-08-13T22:07:22.086684</t>
        </is>
      </c>
      <c r="H20" t="inlineStr">
        <is>
          <t>Individual Retrieval (ID: 21)</t>
        </is>
      </c>
      <c r="I20" t="n">
        <v>17.35625559500113</v>
      </c>
      <c r="J20" t="inlineStr">
        <is>
          <t>2025-08-13T00:53:45.168094</t>
        </is>
      </c>
      <c r="K20" t="inlineStr">
        <is>
          <t>Read Label Callback</t>
        </is>
      </c>
      <c r="L20" t="n">
        <v>6.006581163001101</v>
      </c>
    </row>
    <row r="21">
      <c r="A21" t="inlineStr">
        <is>
          <t>2025-08-13T00:54:08.543265</t>
        </is>
      </c>
      <c r="B21" t="inlineStr">
        <is>
          <t>Package Pickup</t>
        </is>
      </c>
      <c r="C21" t="n">
        <v>13.34733991400026</v>
      </c>
      <c r="D21" t="inlineStr">
        <is>
          <t>2025-08-13T00:52:11.701746</t>
        </is>
      </c>
      <c r="E21" t="inlineStr">
        <is>
          <t>Package Placement</t>
        </is>
      </c>
      <c r="F21" t="n">
        <v>7.343415148001441</v>
      </c>
      <c r="G21" t="inlineStr">
        <is>
          <t>2025-08-13T22:13:54.850433</t>
        </is>
      </c>
      <c r="H21" t="inlineStr">
        <is>
          <t>Individual Retrieval (ID: 14)</t>
        </is>
      </c>
      <c r="I21" t="n">
        <v>19.19263205300012</v>
      </c>
      <c r="J21" t="inlineStr">
        <is>
          <t>2025-08-13T00:54:01.847695</t>
        </is>
      </c>
      <c r="K21" t="inlineStr">
        <is>
          <t>Read Label Callback</t>
        </is>
      </c>
      <c r="L21" t="n">
        <v>5.250526406998688</v>
      </c>
    </row>
    <row r="22">
      <c r="A22" t="inlineStr">
        <is>
          <t>2025-08-13T00:54:32.822821</t>
        </is>
      </c>
      <c r="B22" t="inlineStr">
        <is>
          <t>Package Pickup</t>
        </is>
      </c>
      <c r="C22" t="n">
        <v>17.85856942499959</v>
      </c>
      <c r="D22" t="inlineStr">
        <is>
          <t>2025-08-13T00:52:39.047861</t>
        </is>
      </c>
      <c r="E22" t="inlineStr">
        <is>
          <t>Package Placement</t>
        </is>
      </c>
      <c r="F22" t="n">
        <v>9.366600349998407</v>
      </c>
      <c r="G22" t="inlineStr">
        <is>
          <t>2025-08-13T22:13:54.850433</t>
        </is>
      </c>
      <c r="H22" t="inlineStr">
        <is>
          <t>Individual Retrieval (ID: 29)</t>
        </is>
      </c>
      <c r="I22" t="n">
        <v>23.62224874700041</v>
      </c>
      <c r="J22" t="inlineStr">
        <is>
          <t>2025-08-13T00:54:21.077416</t>
        </is>
      </c>
      <c r="K22" t="inlineStr">
        <is>
          <t>Read Label Callback</t>
        </is>
      </c>
      <c r="L22" t="n">
        <v>4.903948817000128</v>
      </c>
    </row>
    <row r="23">
      <c r="A23" t="inlineStr">
        <is>
          <t>2025-08-13T00:54:56.435135</t>
        </is>
      </c>
      <c r="B23" t="inlineStr">
        <is>
          <t>Package Pickup</t>
        </is>
      </c>
      <c r="C23" t="n">
        <v>17.23175455099954</v>
      </c>
      <c r="D23" t="inlineStr">
        <is>
          <t>2025-08-13T00:53:00.741787</t>
        </is>
      </c>
      <c r="E23" t="inlineStr">
        <is>
          <t>Package Placement</t>
        </is>
      </c>
      <c r="F23" t="n">
        <v>9.954901936998795</v>
      </c>
      <c r="G23" t="inlineStr">
        <is>
          <t>2025-08-13T22:18:31.007202</t>
        </is>
      </c>
      <c r="H23" t="inlineStr">
        <is>
          <t>Individual Retrieval (ID: 24)</t>
        </is>
      </c>
      <c r="I23" t="n">
        <v>28.09661752000102</v>
      </c>
      <c r="J23" t="inlineStr">
        <is>
          <t>2025-08-13T00:54:47.943686</t>
        </is>
      </c>
      <c r="K23" t="inlineStr">
        <is>
          <t>Read Label Callback</t>
        </is>
      </c>
      <c r="L23" t="n">
        <v>7.322839264001232</v>
      </c>
    </row>
    <row r="24">
      <c r="A24" t="inlineStr">
        <is>
          <t>2025-08-13T00:55:13.787255</t>
        </is>
      </c>
      <c r="B24" t="inlineStr">
        <is>
          <t>Package Pickup</t>
        </is>
      </c>
      <c r="C24" t="n">
        <v>9.076785113000369</v>
      </c>
      <c r="D24" t="inlineStr">
        <is>
          <t>2025-08-13T00:53:27.914622</t>
        </is>
      </c>
      <c r="E24" t="inlineStr">
        <is>
          <t>Package Placement</t>
        </is>
      </c>
      <c r="F24" t="n">
        <v>7.501667035001446</v>
      </c>
      <c r="G24" t="inlineStr">
        <is>
          <t>2025-08-13T22:22:07.659140</t>
        </is>
      </c>
      <c r="H24" t="inlineStr">
        <is>
          <t>Individual Retrieval (ID: 15)</t>
        </is>
      </c>
      <c r="I24" t="n">
        <v>22.79921635600112</v>
      </c>
      <c r="J24" t="inlineStr">
        <is>
          <t>2025-08-13T00:55:11.335806</t>
        </is>
      </c>
      <c r="K24" t="inlineStr">
        <is>
          <t>Read Label Callback</t>
        </is>
      </c>
      <c r="L24" t="n">
        <v>4.783364296999935</v>
      </c>
    </row>
    <row r="25">
      <c r="A25" t="inlineStr">
        <is>
          <t>2025-08-13T00:55:31.510954</t>
        </is>
      </c>
      <c r="B25" t="inlineStr">
        <is>
          <t>Package Pickup</t>
        </is>
      </c>
      <c r="C25" t="n">
        <v>14.31820644800064</v>
      </c>
      <c r="D25" t="inlineStr">
        <is>
          <t>2025-08-13T00:53:50.508433</t>
        </is>
      </c>
      <c r="E25" t="inlineStr">
        <is>
          <t>Package Placement</t>
        </is>
      </c>
      <c r="F25" t="n">
        <v>11.37850535300095</v>
      </c>
      <c r="G25" t="inlineStr">
        <is>
          <t>2025-08-13T22:22:07.659140</t>
        </is>
      </c>
      <c r="H25" t="inlineStr">
        <is>
          <t>Individual Retrieval (ID: 20)</t>
        </is>
      </c>
      <c r="I25" t="n">
        <v>17.89252032299919</v>
      </c>
      <c r="J25" t="inlineStr">
        <is>
          <t>2025-08-13T00:55:22.883450</t>
        </is>
      </c>
      <c r="K25" t="inlineStr">
        <is>
          <t>Read Label Callback</t>
        </is>
      </c>
      <c r="L25" t="n">
        <v>4.257035796999844</v>
      </c>
    </row>
    <row r="26">
      <c r="A26" t="inlineStr">
        <is>
          <t>2025-08-13T00:55:52.510724</t>
        </is>
      </c>
      <c r="B26" t="inlineStr">
        <is>
          <t>Package Pickup</t>
        </is>
      </c>
      <c r="C26" t="n">
        <v>8.215806885998973</v>
      </c>
      <c r="D26" t="inlineStr">
        <is>
          <t>2025-08-13T00:54:08.317301</t>
        </is>
      </c>
      <c r="E26" t="inlineStr">
        <is>
          <t>Package Placement</t>
        </is>
      </c>
      <c r="F26" t="n">
        <v>8.339999043000716</v>
      </c>
      <c r="G26" t="inlineStr">
        <is>
          <t>2025-08-13T22:22:07.659140</t>
        </is>
      </c>
      <c r="H26" t="inlineStr">
        <is>
          <t>Individual Retrieval (ID: 22)</t>
        </is>
      </c>
      <c r="I26" t="n">
        <v>15.47159070799898</v>
      </c>
      <c r="J26" t="inlineStr">
        <is>
          <t>2025-08-13T00:56:13.416208</t>
        </is>
      </c>
      <c r="K26" t="inlineStr">
        <is>
          <t>Read Label Callback</t>
        </is>
      </c>
      <c r="L26" t="n">
        <v>4.758080568000878</v>
      </c>
    </row>
    <row r="27">
      <c r="A27" t="inlineStr">
        <is>
          <t>2025-08-13T02:03:36.510261</t>
        </is>
      </c>
      <c r="B27" t="inlineStr">
        <is>
          <t>Package Pickup</t>
        </is>
      </c>
      <c r="C27" t="n">
        <v>8.825715645000059</v>
      </c>
      <c r="D27" t="inlineStr">
        <is>
          <t>2025-08-13T00:54:32.666970</t>
        </is>
      </c>
      <c r="E27" t="inlineStr">
        <is>
          <t>Package Placement</t>
        </is>
      </c>
      <c r="F27" t="n">
        <v>13.23937972400017</v>
      </c>
      <c r="G27" t="inlineStr">
        <is>
          <t>2025-08-13T22:22:07.659140</t>
        </is>
      </c>
      <c r="H27" t="inlineStr">
        <is>
          <t>Individual Retrieval (ID: 25)</t>
        </is>
      </c>
      <c r="I27" t="n">
        <v>16.53136529399853</v>
      </c>
      <c r="J27" t="inlineStr">
        <is>
          <t>2025-08-13T00:56:32.022911</t>
        </is>
      </c>
      <c r="K27" t="inlineStr">
        <is>
          <t>Read Label Callback</t>
        </is>
      </c>
      <c r="L27" t="n">
        <v>4.984906192999915</v>
      </c>
    </row>
    <row r="28">
      <c r="A28" t="inlineStr">
        <is>
          <t>2025-08-13T02:03:56.593791</t>
        </is>
      </c>
      <c r="B28" t="inlineStr">
        <is>
          <t>Package Pickup</t>
        </is>
      </c>
      <c r="C28" t="n">
        <v>11.116069165</v>
      </c>
      <c r="D28" t="inlineStr">
        <is>
          <t>2025-08-13T00:54:56.111515</t>
        </is>
      </c>
      <c r="E28" t="inlineStr">
        <is>
          <t>Package Placement</t>
        </is>
      </c>
      <c r="F28" t="n">
        <v>11.79283427500013</v>
      </c>
      <c r="G28" t="inlineStr">
        <is>
          <t>2025-08-13T22:22:07.659140</t>
        </is>
      </c>
      <c r="H28" t="inlineStr">
        <is>
          <t>Individual Retrieval (ID: 27)</t>
        </is>
      </c>
      <c r="I28" t="n">
        <v>22.02725252800155</v>
      </c>
      <c r="J28" t="inlineStr">
        <is>
          <t>2025-08-13T02:03:34.408269</t>
        </is>
      </c>
      <c r="K28" t="inlineStr">
        <is>
          <t>Read Label Callback</t>
        </is>
      </c>
      <c r="L28" t="n">
        <v>5.44658039300009</v>
      </c>
    </row>
    <row r="29">
      <c r="A29" t="inlineStr">
        <is>
          <t>2025-08-13T02:04:15.861319</t>
        </is>
      </c>
      <c r="B29" t="inlineStr">
        <is>
          <t>Package Pickup</t>
        </is>
      </c>
      <c r="C29" t="n">
        <v>11.28114243599998</v>
      </c>
      <c r="D29" t="inlineStr">
        <is>
          <t>2025-08-13T00:55:13.606378</t>
        </is>
      </c>
      <c r="E29" t="inlineStr">
        <is>
          <t>Package Placement</t>
        </is>
      </c>
      <c r="F29" t="n">
        <v>7.355769489000522</v>
      </c>
      <c r="G29" t="inlineStr">
        <is>
          <t>2025-08-13T22:28:17.131350</t>
        </is>
      </c>
      <c r="H29" t="inlineStr">
        <is>
          <t>Individual Retrieval (ID: 13)</t>
        </is>
      </c>
      <c r="I29" t="n">
        <v>20.98523500399824</v>
      </c>
      <c r="J29" t="inlineStr">
        <is>
          <t>2025-08-13T02:03:50.910849</t>
        </is>
      </c>
      <c r="K29" t="inlineStr">
        <is>
          <t>Read Label Callback</t>
        </is>
      </c>
      <c r="L29" t="n">
        <v>4.323337285999969</v>
      </c>
    </row>
    <row r="30">
      <c r="A30" t="inlineStr">
        <is>
          <t>2025-08-13T17:44:05.239194</t>
        </is>
      </c>
      <c r="B30" t="inlineStr">
        <is>
          <t>Package Pickup</t>
        </is>
      </c>
      <c r="C30" t="n">
        <v>9.130776588000117</v>
      </c>
      <c r="D30" t="inlineStr">
        <is>
          <t>2025-08-13T00:55:31.113509</t>
        </is>
      </c>
      <c r="E30" t="inlineStr">
        <is>
          <t>Package Placement</t>
        </is>
      </c>
      <c r="F30" t="n">
        <v>9.427798493999944</v>
      </c>
      <c r="G30" t="inlineStr">
        <is>
          <t>2025-08-13T22:28:17.131350</t>
        </is>
      </c>
      <c r="H30" t="inlineStr">
        <is>
          <t>Individual Retrieval (ID: 26)</t>
        </is>
      </c>
      <c r="I30" t="n">
        <v>24.81908978999854</v>
      </c>
      <c r="J30" t="inlineStr">
        <is>
          <t>2025-08-13T02:04:10.873553</t>
        </is>
      </c>
      <c r="K30" t="inlineStr">
        <is>
          <t>Read Label Callback</t>
        </is>
      </c>
      <c r="L30" t="n">
        <v>4.790266086999964</v>
      </c>
    </row>
    <row r="31">
      <c r="A31" t="inlineStr">
        <is>
          <t>2025-08-13T17:44:25.881065</t>
        </is>
      </c>
      <c r="B31" t="inlineStr">
        <is>
          <t>Package Pickup</t>
        </is>
      </c>
      <c r="C31" t="n">
        <v>12.16579487599984</v>
      </c>
      <c r="D31" t="inlineStr">
        <is>
          <t>2025-08-13T00:55:52.370309</t>
        </is>
      </c>
      <c r="E31" t="inlineStr">
        <is>
          <t>Package Placement</t>
        </is>
      </c>
      <c r="F31" t="n">
        <v>6.929154736999408</v>
      </c>
      <c r="G31" t="inlineStr">
        <is>
          <t>2025-08-13T22:28:52.077011</t>
        </is>
      </c>
      <c r="H31" t="inlineStr">
        <is>
          <t>Individual Retrieval (ID: 33)</t>
        </is>
      </c>
      <c r="I31" t="n">
        <v>28.39721175500017</v>
      </c>
      <c r="J31" t="inlineStr">
        <is>
          <t>2025-08-13T17:44:04.918702</t>
        </is>
      </c>
      <c r="K31" t="inlineStr">
        <is>
          <t>Read Label Callback</t>
        </is>
      </c>
      <c r="L31" t="n">
        <v>6.970306745000016</v>
      </c>
    </row>
    <row r="32">
      <c r="A32" t="inlineStr">
        <is>
          <t>2025-08-13T17:44:49.166734</t>
        </is>
      </c>
      <c r="B32" t="inlineStr">
        <is>
          <t>Package Pickup</t>
        </is>
      </c>
      <c r="C32" t="n">
        <v>13.794118368</v>
      </c>
      <c r="D32" t="inlineStr">
        <is>
          <t>2025-08-13T00:56:15.599199</t>
        </is>
      </c>
      <c r="E32" t="inlineStr">
        <is>
          <t>Package Placement</t>
        </is>
      </c>
      <c r="F32" t="n">
        <v>6.932635722001578</v>
      </c>
      <c r="G32" t="inlineStr">
        <is>
          <t>2025-08-13T23:35:08.829001</t>
        </is>
      </c>
      <c r="H32" t="inlineStr">
        <is>
          <t>Individual Retrieval (ID: 46)</t>
        </is>
      </c>
      <c r="I32" t="n">
        <v>25.41093696200187</v>
      </c>
      <c r="J32" t="inlineStr">
        <is>
          <t>2025-08-13T17:44:19.212423</t>
        </is>
      </c>
      <c r="K32" t="inlineStr">
        <is>
          <t>Read Label Callback</t>
        </is>
      </c>
      <c r="L32" t="n">
        <v>4.252333639999961</v>
      </c>
    </row>
    <row r="33">
      <c r="A33" t="inlineStr">
        <is>
          <t>2025-08-13T17:45:11.600177</t>
        </is>
      </c>
      <c r="B33" t="inlineStr">
        <is>
          <t>Package Pickup</t>
        </is>
      </c>
      <c r="C33" t="n">
        <v>12.79497999700015</v>
      </c>
      <c r="D33" t="inlineStr">
        <is>
          <t>2025-08-13T00:56:33.166766</t>
        </is>
      </c>
      <c r="E33" t="inlineStr">
        <is>
          <t>Package Placement</t>
        </is>
      </c>
      <c r="F33" t="n">
        <v>6.424764901999879</v>
      </c>
      <c r="G33" t="inlineStr">
        <is>
          <t>2025-08-13T23:35:58.136703</t>
        </is>
      </c>
      <c r="H33" t="inlineStr">
        <is>
          <t>Individual Retrieval (ID: 49)</t>
        </is>
      </c>
      <c r="I33" t="n">
        <v>22.69880807699883</v>
      </c>
      <c r="J33" t="inlineStr">
        <is>
          <t>2025-08-13T17:44:42.364408</t>
        </is>
      </c>
      <c r="K33" t="inlineStr">
        <is>
          <t>Read Label Callback</t>
        </is>
      </c>
      <c r="L33" t="n">
        <v>5.425068617999841</v>
      </c>
    </row>
    <row r="34">
      <c r="A34" t="inlineStr">
        <is>
          <t>2025-08-13T17:45:31.067977</t>
        </is>
      </c>
      <c r="B34" t="inlineStr">
        <is>
          <t>Package Pickup</t>
        </is>
      </c>
      <c r="C34" t="n">
        <v>11.495184849</v>
      </c>
      <c r="D34" t="inlineStr">
        <is>
          <t>2025-08-13T02:03:36.290591</t>
        </is>
      </c>
      <c r="E34" t="inlineStr">
        <is>
          <t>Package Placement</t>
        </is>
      </c>
      <c r="F34" t="n">
        <v>7.34848810799997</v>
      </c>
      <c r="G34" t="inlineStr">
        <is>
          <t>2025-08-13T23:59:15.121630</t>
        </is>
      </c>
      <c r="H34" t="inlineStr">
        <is>
          <t>Individual Retrieval (ID: 31)</t>
        </is>
      </c>
      <c r="I34" t="n">
        <v>33.69163298399872</v>
      </c>
      <c r="J34" t="inlineStr">
        <is>
          <t>2025-08-13T17:45:04.173301</t>
        </is>
      </c>
      <c r="K34" t="inlineStr">
        <is>
          <t>Read Label Callback</t>
        </is>
      </c>
      <c r="L34" t="n">
        <v>4.121914215999823</v>
      </c>
    </row>
    <row r="35">
      <c r="A35" t="inlineStr">
        <is>
          <t>2025-08-13T17:45:52.773668</t>
        </is>
      </c>
      <c r="B35" t="inlineStr">
        <is>
          <t>Package Pickup</t>
        </is>
      </c>
      <c r="C35" t="n">
        <v>12.7096731470001</v>
      </c>
      <c r="D35" t="inlineStr">
        <is>
          <t>2025-08-13T02:03:56.152562</t>
        </is>
      </c>
      <c r="E35" t="inlineStr">
        <is>
          <t>Package Placement</t>
        </is>
      </c>
      <c r="F35" t="n">
        <v>9.560399641999993</v>
      </c>
      <c r="J35" t="inlineStr">
        <is>
          <t>2025-08-13T17:45:26.486114</t>
        </is>
      </c>
      <c r="K35" t="inlineStr">
        <is>
          <t>Read Label Callback</t>
        </is>
      </c>
      <c r="L35" t="n">
        <v>5.481591231999573</v>
      </c>
    </row>
    <row r="36">
      <c r="A36" t="inlineStr">
        <is>
          <t>2025-08-13T17:46:14.941088</t>
        </is>
      </c>
      <c r="B36" t="inlineStr">
        <is>
          <t>Package Pickup</t>
        </is>
      </c>
      <c r="C36" t="n">
        <v>12.47518244299999</v>
      </c>
      <c r="D36" t="inlineStr">
        <is>
          <t>2025-08-13T02:04:15.587972</t>
        </is>
      </c>
      <c r="E36" t="inlineStr">
        <is>
          <t>Package Placement</t>
        </is>
      </c>
      <c r="F36" t="n">
        <v>9.500710430000026</v>
      </c>
      <c r="J36" t="inlineStr">
        <is>
          <t>2025-08-13T17:45:49.251086</t>
        </is>
      </c>
      <c r="K36" t="inlineStr">
        <is>
          <t>Read Label Callback</t>
        </is>
      </c>
      <c r="L36" t="n">
        <v>7.711672037000426</v>
      </c>
    </row>
    <row r="37">
      <c r="A37" t="inlineStr">
        <is>
          <t>2025-08-13T18:17:44.380452</t>
        </is>
      </c>
      <c r="B37" t="inlineStr">
        <is>
          <t>Package Pickup</t>
        </is>
      </c>
      <c r="C37" t="n">
        <v>10.82190624699979</v>
      </c>
      <c r="D37" t="inlineStr">
        <is>
          <t>2025-08-13T17:44:05.072926</t>
        </is>
      </c>
      <c r="E37" t="inlineStr">
        <is>
          <t>Package Placement</t>
        </is>
      </c>
      <c r="F37" t="n">
        <v>7.38756059599973</v>
      </c>
      <c r="J37" t="inlineStr">
        <is>
          <t>2025-08-13T17:46:08.002278</t>
        </is>
      </c>
      <c r="K37" t="inlineStr">
        <is>
          <t>Read Label Callback</t>
        </is>
      </c>
      <c r="L37" t="n">
        <v>4.420996138000191</v>
      </c>
    </row>
    <row r="38">
      <c r="A38" t="inlineStr">
        <is>
          <t>2025-08-13T18:18:48.403043</t>
        </is>
      </c>
      <c r="B38" t="inlineStr">
        <is>
          <t>Package Pickup</t>
        </is>
      </c>
      <c r="C38" t="n">
        <v>10.89136455399967</v>
      </c>
      <c r="D38" t="inlineStr">
        <is>
          <t>2025-08-13T17:44:25.632617</t>
        </is>
      </c>
      <c r="E38" t="inlineStr">
        <is>
          <t>Package Placement</t>
        </is>
      </c>
      <c r="F38" t="n">
        <v>10.52692997299982</v>
      </c>
      <c r="J38" t="inlineStr">
        <is>
          <t>2025-08-13T18:17:43.191821</t>
        </is>
      </c>
      <c r="K38" t="inlineStr">
        <is>
          <t>Read Label Callback</t>
        </is>
      </c>
      <c r="L38" t="n">
        <v>6.347909917999459</v>
      </c>
    </row>
    <row r="39">
      <c r="A39" t="inlineStr">
        <is>
          <t>2025-08-13T18:29:29.966630</t>
        </is>
      </c>
      <c r="B39" t="inlineStr">
        <is>
          <t>Package Pickup</t>
        </is>
      </c>
      <c r="C39" t="n">
        <v>8.750697909999872</v>
      </c>
      <c r="D39" t="inlineStr">
        <is>
          <t>2025-08-13T17:44:49.042937</t>
        </is>
      </c>
      <c r="E39" t="inlineStr">
        <is>
          <t>Package Placement</t>
        </is>
      </c>
      <c r="F39" t="n">
        <v>10.77369997999995</v>
      </c>
      <c r="J39" t="inlineStr">
        <is>
          <t>2025-08-13T18:18:44.028917</t>
        </is>
      </c>
      <c r="K39" t="inlineStr">
        <is>
          <t>Read Label Callback</t>
        </is>
      </c>
      <c r="L39" t="n">
        <v>5.203483176999725</v>
      </c>
    </row>
    <row r="40">
      <c r="A40" t="inlineStr">
        <is>
          <t>2025-08-13T18:33:48.219437</t>
        </is>
      </c>
      <c r="B40" t="inlineStr">
        <is>
          <t>Package Pickup</t>
        </is>
      </c>
      <c r="C40" t="n">
        <v>8.703766990000076</v>
      </c>
      <c r="D40" t="inlineStr">
        <is>
          <t>2025-08-13T17:45:11.372590</t>
        </is>
      </c>
      <c r="E40" t="inlineStr">
        <is>
          <t>Package Placement</t>
        </is>
      </c>
      <c r="F40" t="n">
        <v>10.89104556299981</v>
      </c>
      <c r="J40" t="inlineStr">
        <is>
          <t>2025-08-13T18:29:28.324926</t>
        </is>
      </c>
      <c r="K40" t="inlineStr">
        <is>
          <t>Read Label Callback</t>
        </is>
      </c>
      <c r="L40" t="n">
        <v>5.658639429000687</v>
      </c>
    </row>
    <row r="41">
      <c r="A41" t="inlineStr">
        <is>
          <t>2025-08-13T18:43:37.563509</t>
        </is>
      </c>
      <c r="B41" t="inlineStr">
        <is>
          <t>Package Pickup</t>
        </is>
      </c>
      <c r="C41" t="n">
        <v>9.016853545000231</v>
      </c>
      <c r="D41" t="inlineStr">
        <is>
          <t>2025-08-13T17:45:30.731328</t>
        </is>
      </c>
      <c r="E41" t="inlineStr">
        <is>
          <t>Package Placement</t>
        </is>
      </c>
      <c r="F41" t="n">
        <v>9.742400886000269</v>
      </c>
      <c r="J41" t="inlineStr">
        <is>
          <t>2025-08-13T18:32:03.565697</t>
        </is>
      </c>
      <c r="K41" t="inlineStr">
        <is>
          <t>Read Label Callback</t>
        </is>
      </c>
      <c r="L41" t="n">
        <v>6.587224640000386</v>
      </c>
    </row>
    <row r="42">
      <c r="A42" t="inlineStr">
        <is>
          <t>2025-08-13T18:46:46.181666</t>
        </is>
      </c>
      <c r="B42" t="inlineStr">
        <is>
          <t>Package Pickup</t>
        </is>
      </c>
      <c r="C42" t="n">
        <v>13.53759211399938</v>
      </c>
      <c r="D42" t="inlineStr">
        <is>
          <t>2025-08-13T17:45:52.639163</t>
        </is>
      </c>
      <c r="E42" t="inlineStr">
        <is>
          <t>Package Placement</t>
        </is>
      </c>
      <c r="F42" t="n">
        <v>11.10381476100019</v>
      </c>
      <c r="J42" t="inlineStr">
        <is>
          <t>2025-08-13T18:33:46.178146</t>
        </is>
      </c>
      <c r="K42" t="inlineStr">
        <is>
          <t>Read Label Callback</t>
        </is>
      </c>
      <c r="L42" t="n">
        <v>5.412192817999312</v>
      </c>
    </row>
    <row r="43">
      <c r="A43" t="inlineStr">
        <is>
          <t>2025-08-13T18:50:10.333871</t>
        </is>
      </c>
      <c r="B43" t="inlineStr">
        <is>
          <t>Package Pickup</t>
        </is>
      </c>
      <c r="C43" t="n">
        <v>12.37729037100053</v>
      </c>
      <c r="D43" t="inlineStr">
        <is>
          <t>2025-08-13T17:46:14.743529</t>
        </is>
      </c>
      <c r="E43" t="inlineStr">
        <is>
          <t>Package Placement</t>
        </is>
      </c>
      <c r="F43" t="n">
        <v>11.16058122899994</v>
      </c>
      <c r="J43" t="inlineStr">
        <is>
          <t>2025-08-13T18:34:08.792603</t>
        </is>
      </c>
      <c r="K43" t="inlineStr">
        <is>
          <t>Read Label Callback</t>
        </is>
      </c>
      <c r="L43" t="n">
        <v>6.183670835000157</v>
      </c>
    </row>
    <row r="44">
      <c r="A44" t="inlineStr">
        <is>
          <t>2025-08-13T18:56:07.314431</t>
        </is>
      </c>
      <c r="B44" t="inlineStr">
        <is>
          <t>Package Pickup</t>
        </is>
      </c>
      <c r="C44" t="n">
        <v>9.295917266999822</v>
      </c>
      <c r="D44" t="inlineStr">
        <is>
          <t>2025-08-13T18:17:44.075097</t>
        </is>
      </c>
      <c r="E44" t="inlineStr">
        <is>
          <t>Package Placement</t>
        </is>
      </c>
      <c r="F44" t="n">
        <v>7.220083092000095</v>
      </c>
      <c r="J44" t="inlineStr">
        <is>
          <t>2025-08-13T18:39:47.703196</t>
        </is>
      </c>
      <c r="K44" t="inlineStr">
        <is>
          <t>Read Label Callback</t>
        </is>
      </c>
      <c r="L44" t="n">
        <v>6.538868157999786</v>
      </c>
    </row>
    <row r="45">
      <c r="A45" t="inlineStr">
        <is>
          <t>2025-08-13T18:56:47.292669</t>
        </is>
      </c>
      <c r="B45" t="inlineStr">
        <is>
          <t>Package Pickup</t>
        </is>
      </c>
      <c r="C45" t="n">
        <v>12.62736301600034</v>
      </c>
      <c r="D45" t="inlineStr">
        <is>
          <t>2025-08-13T18:18:48.109525</t>
        </is>
      </c>
      <c r="E45" t="inlineStr">
        <is>
          <t>Package Placement</t>
        </is>
      </c>
      <c r="F45" t="n">
        <v>9.361815082999783</v>
      </c>
      <c r="J45" t="inlineStr">
        <is>
          <t>2025-08-13T18:43:36.125547</t>
        </is>
      </c>
      <c r="K45" t="inlineStr">
        <is>
          <t>Read Label Callback</t>
        </is>
      </c>
      <c r="L45" t="n">
        <v>6.230848008000066</v>
      </c>
    </row>
    <row r="46">
      <c r="A46" t="inlineStr">
        <is>
          <t>2025-08-13T19:01:27.567756</t>
        </is>
      </c>
      <c r="B46" t="inlineStr">
        <is>
          <t>Package Pickup</t>
        </is>
      </c>
      <c r="C46" t="n">
        <v>10.46775965599954</v>
      </c>
      <c r="D46" t="inlineStr">
        <is>
          <t>2025-08-13T18:29:29.823816</t>
        </is>
      </c>
      <c r="E46" t="inlineStr">
        <is>
          <t>Package Placement</t>
        </is>
      </c>
      <c r="F46" t="n">
        <v>7.394331166000484</v>
      </c>
      <c r="J46" t="inlineStr">
        <is>
          <t>2025-08-13T18:43:54.848295</t>
        </is>
      </c>
      <c r="K46" t="inlineStr">
        <is>
          <t>Read Label Callback</t>
        </is>
      </c>
      <c r="L46" t="n">
        <v>5.349995098999898</v>
      </c>
    </row>
    <row r="47">
      <c r="A47" t="inlineStr">
        <is>
          <t>2025-08-13T20:23:33.237322</t>
        </is>
      </c>
      <c r="B47" t="inlineStr">
        <is>
          <t>Package Pickup</t>
        </is>
      </c>
      <c r="C47" t="n">
        <v>9.114965871000095</v>
      </c>
      <c r="D47" t="inlineStr">
        <is>
          <t>2025-08-13T18:33:48.057893</t>
        </is>
      </c>
      <c r="E47" t="inlineStr">
        <is>
          <t>Package Placement</t>
        </is>
      </c>
      <c r="F47" t="n">
        <v>7.300795980999283</v>
      </c>
      <c r="J47" t="inlineStr">
        <is>
          <t>2025-08-13T18:46:42.441612</t>
        </is>
      </c>
      <c r="K47" t="inlineStr">
        <is>
          <t>Read Label Callback</t>
        </is>
      </c>
      <c r="L47" t="n">
        <v>5.637257904999387</v>
      </c>
    </row>
    <row r="48">
      <c r="A48" t="inlineStr">
        <is>
          <t>2025-08-13T20:24:18.928409</t>
        </is>
      </c>
      <c r="B48" t="inlineStr">
        <is>
          <t>Package Pickup</t>
        </is>
      </c>
      <c r="C48" t="n">
        <v>12.75083462200018</v>
      </c>
      <c r="D48" t="inlineStr">
        <is>
          <t>2025-08-13T18:43:37.351404</t>
        </is>
      </c>
      <c r="E48" t="inlineStr">
        <is>
          <t>Package Placement</t>
        </is>
      </c>
      <c r="F48" t="n">
        <v>7.452070247000847</v>
      </c>
      <c r="J48" t="inlineStr">
        <is>
          <t>2025-08-13T18:48:43.890347</t>
        </is>
      </c>
      <c r="K48" t="inlineStr">
        <is>
          <t>Read Label Callback</t>
        </is>
      </c>
      <c r="L48" t="n">
        <v>5.922288834000028</v>
      </c>
    </row>
    <row r="49">
      <c r="A49" t="inlineStr">
        <is>
          <t>2025-08-13T20:24:45.724132</t>
        </is>
      </c>
      <c r="B49" t="inlineStr">
        <is>
          <t>Package Pickup</t>
        </is>
      </c>
      <c r="C49" t="n">
        <v>14.44519515399952</v>
      </c>
      <c r="D49" t="inlineStr">
        <is>
          <t>2025-08-13T18:46:45.682227</t>
        </is>
      </c>
      <c r="E49" t="inlineStr">
        <is>
          <t>Package Placement</t>
        </is>
      </c>
      <c r="F49" t="n">
        <v>9.106463808999251</v>
      </c>
      <c r="J49" t="inlineStr">
        <is>
          <t>2025-08-13T18:50:31.743216</t>
        </is>
      </c>
      <c r="K49" t="inlineStr">
        <is>
          <t>Read Label Callback</t>
        </is>
      </c>
      <c r="L49" t="n">
        <v>6.277269985999737</v>
      </c>
    </row>
    <row r="50">
      <c r="A50" t="inlineStr">
        <is>
          <t>2025-08-13T20:25:08.875162</t>
        </is>
      </c>
      <c r="B50" t="inlineStr">
        <is>
          <t>Package Pickup</t>
        </is>
      </c>
      <c r="C50" t="n">
        <v>16.30469219399856</v>
      </c>
      <c r="D50" t="inlineStr">
        <is>
          <t>2025-08-13T18:50:09.974292</t>
        </is>
      </c>
      <c r="E50" t="inlineStr">
        <is>
          <t>Package Placement</t>
        </is>
      </c>
      <c r="F50" t="n">
        <v>7.754525240000476</v>
      </c>
      <c r="J50" t="inlineStr">
        <is>
          <t>2025-08-13T18:56:05.041959</t>
        </is>
      </c>
      <c r="K50" t="inlineStr">
        <is>
          <t>Read Label Callback</t>
        </is>
      </c>
      <c r="L50" t="n">
        <v>5.808100388999264</v>
      </c>
    </row>
    <row r="51">
      <c r="A51" t="inlineStr">
        <is>
          <t>2025-08-13T20:25:31.069159</t>
        </is>
      </c>
      <c r="B51" t="inlineStr">
        <is>
          <t>Package Pickup</t>
        </is>
      </c>
      <c r="C51" t="n">
        <v>13.2974868780002</v>
      </c>
      <c r="D51" t="inlineStr">
        <is>
          <t>2025-08-13T18:56:06.949949</t>
        </is>
      </c>
      <c r="E51" t="inlineStr">
        <is>
          <t>Package Placement</t>
        </is>
      </c>
      <c r="F51" t="n">
        <v>7.784731236999505</v>
      </c>
      <c r="J51" t="inlineStr">
        <is>
          <t>2025-08-13T18:56:41.003046</t>
        </is>
      </c>
      <c r="K51" t="inlineStr">
        <is>
          <t>Read Label Callback</t>
        </is>
      </c>
      <c r="L51" t="n">
        <v>5.324495292999927</v>
      </c>
    </row>
    <row r="52">
      <c r="A52" t="inlineStr">
        <is>
          <t>2025-08-13T20:25:54.200641</t>
        </is>
      </c>
      <c r="B52" t="inlineStr">
        <is>
          <t>Package Pickup</t>
        </is>
      </c>
      <c r="C52" t="n">
        <v>18.48235885000031</v>
      </c>
      <c r="D52" t="inlineStr">
        <is>
          <t>2025-08-13T18:56:46.675294</t>
        </is>
      </c>
      <c r="E52" t="inlineStr">
        <is>
          <t>Package Placement</t>
        </is>
      </c>
      <c r="F52" t="n">
        <v>10.98686714699943</v>
      </c>
      <c r="J52" t="inlineStr">
        <is>
          <t>2025-08-13T19:01:24.452945</t>
        </is>
      </c>
      <c r="K52" t="inlineStr">
        <is>
          <t>Read Label Callback</t>
        </is>
      </c>
      <c r="L52" t="n">
        <v>6.005297057999996</v>
      </c>
    </row>
    <row r="53">
      <c r="A53" t="inlineStr">
        <is>
          <t>2025-08-13T20:26:19.071165</t>
        </is>
      </c>
      <c r="B53" t="inlineStr">
        <is>
          <t>Package Pickup</t>
        </is>
      </c>
      <c r="C53" t="n">
        <v>18.14057364399923</v>
      </c>
      <c r="D53" t="inlineStr">
        <is>
          <t>2025-08-13T19:01:27.355411</t>
        </is>
      </c>
      <c r="E53" t="inlineStr">
        <is>
          <t>Package Placement</t>
        </is>
      </c>
      <c r="F53" t="n">
        <v>9.080358058999991</v>
      </c>
      <c r="J53" t="inlineStr">
        <is>
          <t>2025-08-13T20:24:14.602367</t>
        </is>
      </c>
      <c r="K53" t="inlineStr">
        <is>
          <t>Read Label Callback</t>
        </is>
      </c>
      <c r="L53" t="n">
        <v>6.993225463000272</v>
      </c>
    </row>
    <row r="54">
      <c r="A54" t="inlineStr">
        <is>
          <t>2025-08-13T20:26:43.834680</t>
        </is>
      </c>
      <c r="B54" t="inlineStr">
        <is>
          <t>Package Pickup</t>
        </is>
      </c>
      <c r="C54" t="n">
        <v>18.05651093800043</v>
      </c>
      <c r="D54" t="inlineStr">
        <is>
          <t>2025-08-13T20:23:32.967264</t>
        </is>
      </c>
      <c r="E54" t="inlineStr">
        <is>
          <t>Package Placement</t>
        </is>
      </c>
      <c r="F54" t="n">
        <v>7.621945681999932</v>
      </c>
      <c r="J54" t="inlineStr">
        <is>
          <t>2025-08-13T20:24:37.608187</t>
        </is>
      </c>
      <c r="K54" t="inlineStr">
        <is>
          <t>Read Label Callback</t>
        </is>
      </c>
      <c r="L54" t="n">
        <v>5.063316894000309</v>
      </c>
    </row>
    <row r="55">
      <c r="A55" t="inlineStr">
        <is>
          <t>2025-08-13T20:27:06.505660</t>
        </is>
      </c>
      <c r="B55" t="inlineStr">
        <is>
          <t>Package Pickup</t>
        </is>
      </c>
      <c r="C55" t="n">
        <v>15.73653684899909</v>
      </c>
      <c r="D55" t="inlineStr">
        <is>
          <t>2025-08-13T20:24:18.795146</t>
        </is>
      </c>
      <c r="E55" t="inlineStr">
        <is>
          <t>Package Placement</t>
        </is>
      </c>
      <c r="F55" t="n">
        <v>11.2151769230004</v>
      </c>
      <c r="J55" t="inlineStr">
        <is>
          <t>2025-08-13T20:24:59.981405</t>
        </is>
      </c>
      <c r="K55" t="inlineStr">
        <is>
          <t>Read Label Callback</t>
        </is>
      </c>
      <c r="L55" t="n">
        <v>5.992537694999555</v>
      </c>
    </row>
    <row r="56">
      <c r="A56" t="inlineStr">
        <is>
          <t>2025-08-13T20:27:28.290100</t>
        </is>
      </c>
      <c r="B56" t="inlineStr">
        <is>
          <t>Package Pickup</t>
        </is>
      </c>
      <c r="C56" t="n">
        <v>14.91546612400089</v>
      </c>
      <c r="D56" t="inlineStr">
        <is>
          <t>2025-08-13T20:24:45.433983</t>
        </is>
      </c>
      <c r="E56" t="inlineStr">
        <is>
          <t>Package Placement</t>
        </is>
      </c>
      <c r="F56" t="n">
        <v>12.92688197300049</v>
      </c>
      <c r="J56" t="inlineStr">
        <is>
          <t>2025-08-13T20:25:25.381790</t>
        </is>
      </c>
      <c r="K56" t="inlineStr">
        <is>
          <t>Read Label Callback</t>
        </is>
      </c>
      <c r="L56" t="n">
        <v>5.448240001000158</v>
      </c>
    </row>
    <row r="57">
      <c r="A57" t="inlineStr">
        <is>
          <t>2025-08-13T20:27:50.884059</t>
        </is>
      </c>
      <c r="B57" t="inlineStr">
        <is>
          <t>Package Pickup</t>
        </is>
      </c>
      <c r="C57" t="n">
        <v>13.36315333700077</v>
      </c>
      <c r="D57" t="inlineStr">
        <is>
          <t>2025-08-13T20:25:08.321816</t>
        </is>
      </c>
      <c r="E57" t="inlineStr">
        <is>
          <t>Package Placement</t>
        </is>
      </c>
      <c r="F57" t="n">
        <v>11.57525584200084</v>
      </c>
      <c r="J57" t="inlineStr">
        <is>
          <t>2025-08-13T20:25:42.628338</t>
        </is>
      </c>
      <c r="K57" t="inlineStr">
        <is>
          <t>Read Label Callback</t>
        </is>
      </c>
      <c r="L57" t="n">
        <v>4.61806046700076</v>
      </c>
    </row>
    <row r="58">
      <c r="A58" t="inlineStr">
        <is>
          <t>2025-08-13T20:30:30.275152</t>
        </is>
      </c>
      <c r="B58" t="inlineStr">
        <is>
          <t>Package Pickup</t>
        </is>
      </c>
      <c r="C58" t="n">
        <v>9.653827354999521</v>
      </c>
      <c r="D58" t="inlineStr">
        <is>
          <t>2025-08-13T20:25:30.822696</t>
        </is>
      </c>
      <c r="E58" t="inlineStr">
        <is>
          <t>Package Placement</t>
        </is>
      </c>
      <c r="F58" t="n">
        <v>10.99972188899847</v>
      </c>
      <c r="J58" t="inlineStr">
        <is>
          <t>2025-08-13T20:26:06.670065</t>
        </is>
      </c>
      <c r="K58" t="inlineStr">
        <is>
          <t>Read Label Callback</t>
        </is>
      </c>
      <c r="L58" t="n">
        <v>4.536532612999508</v>
      </c>
    </row>
    <row r="59">
      <c r="A59" t="inlineStr">
        <is>
          <t>2025-08-13T20:31:25.907213</t>
        </is>
      </c>
      <c r="B59" t="inlineStr">
        <is>
          <t>Package Pickup</t>
        </is>
      </c>
      <c r="C59" t="n">
        <v>10.06912371600083</v>
      </c>
      <c r="D59" t="inlineStr">
        <is>
          <t>2025-08-13T20:25:53.993193</t>
        </is>
      </c>
      <c r="E59" t="inlineStr">
        <is>
          <t>Package Placement</t>
        </is>
      </c>
      <c r="F59" t="n">
        <v>11.59404853699925</v>
      </c>
      <c r="J59" t="inlineStr">
        <is>
          <t>2025-08-13T20:26:35.173142</t>
        </is>
      </c>
      <c r="K59" t="inlineStr">
        <is>
          <t>Read Label Callback</t>
        </is>
      </c>
      <c r="L59" t="n">
        <v>8.076794861999588</v>
      </c>
    </row>
    <row r="60">
      <c r="A60" t="inlineStr">
        <is>
          <t>2025-08-13T20:31:52.256483</t>
        </is>
      </c>
      <c r="B60" t="inlineStr">
        <is>
          <t>Package Pickup</t>
        </is>
      </c>
      <c r="C60" t="n">
        <v>12.70089394200113</v>
      </c>
      <c r="D60" t="inlineStr">
        <is>
          <t>2025-08-13T20:26:18.755462</t>
        </is>
      </c>
      <c r="E60" t="inlineStr">
        <is>
          <t>Package Placement</t>
        </is>
      </c>
      <c r="F60" t="n">
        <v>13.32623168700047</v>
      </c>
      <c r="J60" t="inlineStr">
        <is>
          <t>2025-08-13T20:27:00.100815</t>
        </is>
      </c>
      <c r="K60" t="inlineStr">
        <is>
          <t>Read Label Callback</t>
        </is>
      </c>
      <c r="L60" t="n">
        <v>8.083332514001086</v>
      </c>
    </row>
    <row r="61">
      <c r="A61" t="inlineStr">
        <is>
          <t>2025-08-13T20:32:12.515470</t>
        </is>
      </c>
      <c r="B61" t="inlineStr">
        <is>
          <t>Package Pickup</t>
        </is>
      </c>
      <c r="C61" t="n">
        <v>15.15905596299854</v>
      </c>
      <c r="D61" t="inlineStr">
        <is>
          <t>2025-08-13T20:26:43.643152</t>
        </is>
      </c>
      <c r="E61" t="inlineStr">
        <is>
          <t>Package Placement</t>
        </is>
      </c>
      <c r="F61" t="n">
        <v>13.29200347799997</v>
      </c>
      <c r="J61" t="inlineStr">
        <is>
          <t>2025-08-13T20:27:19.622372</t>
        </is>
      </c>
      <c r="K61" t="inlineStr">
        <is>
          <t>Read Label Callback</t>
        </is>
      </c>
      <c r="L61" t="n">
        <v>4.919446194999182</v>
      </c>
    </row>
    <row r="62">
      <c r="A62" t="inlineStr">
        <is>
          <t>2025-08-13T20:32:36.422316</t>
        </is>
      </c>
      <c r="B62" t="inlineStr">
        <is>
          <t>Package Pickup</t>
        </is>
      </c>
      <c r="C62" t="n">
        <v>16.80985648899878</v>
      </c>
      <c r="D62" t="inlineStr">
        <is>
          <t>2025-08-13T20:27:06.037133</t>
        </is>
      </c>
      <c r="E62" t="inlineStr">
        <is>
          <t>Package Placement</t>
        </is>
      </c>
      <c r="F62" t="n">
        <v>11.89516309000101</v>
      </c>
      <c r="J62" t="inlineStr">
        <is>
          <t>2025-08-13T20:28:04.174271</t>
        </is>
      </c>
      <c r="K62" t="inlineStr">
        <is>
          <t>Read Label Callback</t>
        </is>
      </c>
      <c r="L62" t="n">
        <v>4.585703957000078</v>
      </c>
    </row>
    <row r="63">
      <c r="A63" t="inlineStr">
        <is>
          <t>2025-08-13T20:33:03.174001</t>
        </is>
      </c>
      <c r="B63" t="inlineStr">
        <is>
          <t>Package Pickup</t>
        </is>
      </c>
      <c r="C63" t="n">
        <v>13.86645376100023</v>
      </c>
      <c r="D63" t="inlineStr">
        <is>
          <t>2025-08-13T20:27:28.114116</t>
        </is>
      </c>
      <c r="E63" t="inlineStr">
        <is>
          <t>Package Placement</t>
        </is>
      </c>
      <c r="F63" t="n">
        <v>11.33067972600111</v>
      </c>
      <c r="J63" t="inlineStr">
        <is>
          <t>2025-08-13T20:30:28.020578</t>
        </is>
      </c>
      <c r="K63" t="inlineStr">
        <is>
          <t>Read Label Callback</t>
        </is>
      </c>
      <c r="L63" t="n">
        <v>6.135835995999514</v>
      </c>
    </row>
    <row r="64">
      <c r="A64" t="inlineStr">
        <is>
          <t>2025-08-13T20:33:27.104770</t>
        </is>
      </c>
      <c r="B64" t="inlineStr">
        <is>
          <t>Package Pickup</t>
        </is>
      </c>
      <c r="C64" t="n">
        <v>15.60339248699893</v>
      </c>
      <c r="D64" t="inlineStr">
        <is>
          <t>2025-08-13T20:27:50.543009</t>
        </is>
      </c>
      <c r="E64" t="inlineStr">
        <is>
          <t>Package Placement</t>
        </is>
      </c>
      <c r="F64" t="n">
        <v>11.8720056459988</v>
      </c>
      <c r="J64" t="inlineStr">
        <is>
          <t>2025-08-13T20:31:23.995817</t>
        </is>
      </c>
      <c r="K64" t="inlineStr">
        <is>
          <t>Read Label Callback</t>
        </is>
      </c>
      <c r="L64" t="n">
        <v>5.138439389000268</v>
      </c>
    </row>
    <row r="65">
      <c r="A65" t="inlineStr">
        <is>
          <t>2025-08-13T20:33:47.721295</t>
        </is>
      </c>
      <c r="B65" t="inlineStr">
        <is>
          <t>Package Pickup</t>
        </is>
      </c>
      <c r="C65" t="n">
        <v>13.00754057799895</v>
      </c>
      <c r="D65" t="inlineStr">
        <is>
          <t>2025-08-13T20:28:14.100784</t>
        </is>
      </c>
      <c r="E65" t="inlineStr">
        <is>
          <t>Package Placement</t>
        </is>
      </c>
      <c r="F65" t="n">
        <v>12.6690244399997</v>
      </c>
      <c r="J65" t="inlineStr">
        <is>
          <t>2025-08-13T20:31:44.405804</t>
        </is>
      </c>
      <c r="K65" t="inlineStr">
        <is>
          <t>Read Label Callback</t>
        </is>
      </c>
      <c r="L65" t="n">
        <v>3.635892092001086</v>
      </c>
    </row>
    <row r="66">
      <c r="A66" t="inlineStr">
        <is>
          <t>2025-08-13T20:37:05.307802</t>
        </is>
      </c>
      <c r="B66" t="inlineStr">
        <is>
          <t>Package Pickup</t>
        </is>
      </c>
      <c r="C66" t="n">
        <v>8.326853972999743</v>
      </c>
      <c r="D66" t="inlineStr">
        <is>
          <t>2025-08-13T20:30:30.117157</t>
        </is>
      </c>
      <c r="E66" t="inlineStr">
        <is>
          <t>Package Placement</t>
        </is>
      </c>
      <c r="F66" t="n">
        <v>8.238164611999309</v>
      </c>
      <c r="J66" t="inlineStr">
        <is>
          <t>2025-08-13T20:32:26.330743</t>
        </is>
      </c>
      <c r="K66" t="inlineStr">
        <is>
          <t>Read Label Callback</t>
        </is>
      </c>
      <c r="L66" t="n">
        <v>5.579939995001041</v>
      </c>
    </row>
    <row r="67">
      <c r="A67" t="inlineStr">
        <is>
          <t>2025-08-13T20:37:24.414502</t>
        </is>
      </c>
      <c r="B67" t="inlineStr">
        <is>
          <t>Package Pickup</t>
        </is>
      </c>
      <c r="C67" t="n">
        <v>14.69179625600009</v>
      </c>
      <c r="D67" t="inlineStr">
        <is>
          <t>2025-08-13T20:30:54.804764</t>
        </is>
      </c>
      <c r="E67" t="inlineStr">
        <is>
          <t>Package Placement</t>
        </is>
      </c>
      <c r="F67" t="n">
        <v>13.58095067800059</v>
      </c>
      <c r="J67" t="inlineStr">
        <is>
          <t>2025-08-13T20:32:57.543855</t>
        </is>
      </c>
      <c r="K67" t="inlineStr">
        <is>
          <t>Read Label Callback</t>
        </is>
      </c>
      <c r="L67" t="n">
        <v>6.682290127999295</v>
      </c>
    </row>
    <row r="68">
      <c r="A68" t="inlineStr">
        <is>
          <t>2025-08-13T20:37:49.926184</t>
        </is>
      </c>
      <c r="B68" t="inlineStr">
        <is>
          <t>Package Pickup</t>
        </is>
      </c>
      <c r="C68" t="n">
        <v>15.59595099100079</v>
      </c>
      <c r="D68" t="inlineStr">
        <is>
          <t>2025-08-13T20:31:25.540627</t>
        </is>
      </c>
      <c r="E68" t="inlineStr">
        <is>
          <t>Package Placement</t>
        </is>
      </c>
      <c r="F68" t="n">
        <v>6.987328370001705</v>
      </c>
      <c r="J68" t="inlineStr">
        <is>
          <t>2025-08-13T20:33:23.203387</t>
        </is>
      </c>
      <c r="K68" t="inlineStr">
        <is>
          <t>Read Label Callback</t>
        </is>
      </c>
      <c r="L68" t="n">
        <v>10.35492607200104</v>
      </c>
    </row>
    <row r="69">
      <c r="A69" t="inlineStr">
        <is>
          <t>2025-08-13T20:38:16.187987</t>
        </is>
      </c>
      <c r="B69" t="inlineStr">
        <is>
          <t>Package Pickup</t>
        </is>
      </c>
      <c r="C69" t="n">
        <v>14.76732980199995</v>
      </c>
      <c r="D69" t="inlineStr">
        <is>
          <t>2025-08-13T20:31:51.668293</t>
        </is>
      </c>
      <c r="E69" t="inlineStr">
        <is>
          <t>Package Placement</t>
        </is>
      </c>
      <c r="F69" t="n">
        <v>10.90387145000022</v>
      </c>
      <c r="J69" t="inlineStr">
        <is>
          <t>2025-08-13T20:34:52.329932</t>
        </is>
      </c>
      <c r="K69" t="inlineStr">
        <is>
          <t>Read Label Callback</t>
        </is>
      </c>
      <c r="L69" t="n">
        <v>4.489996472000712</v>
      </c>
    </row>
    <row r="70">
      <c r="A70" t="inlineStr">
        <is>
          <t>2025-08-13T20:38:44.052133</t>
        </is>
      </c>
      <c r="B70" t="inlineStr">
        <is>
          <t>Package Pickup</t>
        </is>
      </c>
      <c r="C70" t="n">
        <v>17.67059594199964</v>
      </c>
      <c r="D70" t="inlineStr">
        <is>
          <t>2025-08-13T20:32:12.216105</t>
        </is>
      </c>
      <c r="E70" t="inlineStr">
        <is>
          <t>Package Placement</t>
        </is>
      </c>
      <c r="F70" t="n">
        <v>9.888287091000166</v>
      </c>
      <c r="J70" t="inlineStr">
        <is>
          <t>2025-08-13T20:37:03.595020</t>
        </is>
      </c>
      <c r="K70" t="inlineStr">
        <is>
          <t>Read Label Callback</t>
        </is>
      </c>
      <c r="L70" t="n">
        <v>5.481678693999129</v>
      </c>
    </row>
    <row r="71">
      <c r="A71" t="inlineStr">
        <is>
          <t>2025-08-13T20:39:07.392089</t>
        </is>
      </c>
      <c r="B71" t="inlineStr">
        <is>
          <t>Package Pickup</t>
        </is>
      </c>
      <c r="C71" t="n">
        <v>16.58824287900097</v>
      </c>
      <c r="D71" t="inlineStr">
        <is>
          <t>2025-08-13T20:32:36.260183</t>
        </is>
      </c>
      <c r="E71" t="inlineStr">
        <is>
          <t>Package Placement</t>
        </is>
      </c>
      <c r="F71" t="n">
        <v>12.74446868599989</v>
      </c>
      <c r="J71" t="inlineStr">
        <is>
          <t>2025-08-13T20:37:17.136612</t>
        </is>
      </c>
      <c r="K71" t="inlineStr">
        <is>
          <t>Read Label Callback</t>
        </is>
      </c>
      <c r="L71" t="n">
        <v>6.064606354000716</v>
      </c>
    </row>
    <row r="72">
      <c r="A72" t="inlineStr">
        <is>
          <t>2025-08-13T20:39:27.407179</t>
        </is>
      </c>
      <c r="B72" t="inlineStr">
        <is>
          <t>Package Pickup</t>
        </is>
      </c>
      <c r="C72" t="n">
        <v>16.38112150599954</v>
      </c>
      <c r="D72" t="inlineStr">
        <is>
          <t>2025-08-13T20:33:02.877107</t>
        </is>
      </c>
      <c r="E72" t="inlineStr">
        <is>
          <t>Package Placement</t>
        </is>
      </c>
      <c r="F72" t="n">
        <v>12.26913324100133</v>
      </c>
      <c r="J72" t="inlineStr">
        <is>
          <t>2025-08-13T20:37:42.533071</t>
        </is>
      </c>
      <c r="K72" t="inlineStr">
        <is>
          <t>Read Label Callback</t>
        </is>
      </c>
      <c r="L72" t="n">
        <v>6.425835549000112</v>
      </c>
    </row>
    <row r="73">
      <c r="A73" t="inlineStr">
        <is>
          <t>2025-08-13T20:39:58.454680</t>
        </is>
      </c>
      <c r="B73" t="inlineStr">
        <is>
          <t>Package Pickup</t>
        </is>
      </c>
      <c r="C73" t="n">
        <v>23.92234774099961</v>
      </c>
      <c r="D73" t="inlineStr">
        <is>
          <t>2025-08-13T20:33:26.720710</t>
        </is>
      </c>
      <c r="E73" t="inlineStr">
        <is>
          <t>Package Placement</t>
        </is>
      </c>
      <c r="F73" t="n">
        <v>12.44533032799882</v>
      </c>
      <c r="J73" t="inlineStr">
        <is>
          <t>2025-08-13T20:38:09.178087</t>
        </is>
      </c>
      <c r="K73" t="inlineStr">
        <is>
          <t>Read Label Callback</t>
        </is>
      </c>
      <c r="L73" t="n">
        <v>6.595782458000031</v>
      </c>
    </row>
    <row r="74">
      <c r="A74" t="inlineStr">
        <is>
          <t>2025-08-13T20:40:19.724692</t>
        </is>
      </c>
      <c r="B74" t="inlineStr">
        <is>
          <t>Package Pickup</t>
        </is>
      </c>
      <c r="C74" t="n">
        <v>11.83832397900005</v>
      </c>
      <c r="D74" t="inlineStr">
        <is>
          <t>2025-08-13T20:33:47.528347</t>
        </is>
      </c>
      <c r="E74" t="inlineStr">
        <is>
          <t>Package Placement</t>
        </is>
      </c>
      <c r="F74" t="n">
        <v>11.51854721900054</v>
      </c>
      <c r="J74" t="inlineStr">
        <is>
          <t>2025-08-13T20:38:32.241126</t>
        </is>
      </c>
      <c r="K74" t="inlineStr">
        <is>
          <t>Read Label Callback</t>
        </is>
      </c>
      <c r="L74" t="n">
        <v>4.703240062000987</v>
      </c>
    </row>
    <row r="75">
      <c r="A75" t="inlineStr">
        <is>
          <t>2025-08-13T20:40:41.118707</t>
        </is>
      </c>
      <c r="B75" t="inlineStr">
        <is>
          <t>Package Pickup</t>
        </is>
      </c>
      <c r="C75" t="n">
        <v>15.49245377300031</v>
      </c>
      <c r="D75" t="inlineStr">
        <is>
          <t>2025-08-13T20:37:05.042831</t>
        </is>
      </c>
      <c r="E75" t="inlineStr">
        <is>
          <t>Package Placement</t>
        </is>
      </c>
      <c r="F75" t="n">
        <v>6.918651104999299</v>
      </c>
      <c r="J75" t="inlineStr">
        <is>
          <t>2025-08-13T20:39:17.984080</t>
        </is>
      </c>
      <c r="K75" t="inlineStr">
        <is>
          <t>Read Label Callback</t>
        </is>
      </c>
      <c r="L75" t="n">
        <v>4.950972008000463</v>
      </c>
    </row>
    <row r="76">
      <c r="A76" t="inlineStr">
        <is>
          <t>2025-08-13T20:41:09.991600</t>
        </is>
      </c>
      <c r="B76" t="inlineStr">
        <is>
          <t>Package Pickup</t>
        </is>
      </c>
      <c r="C76" t="n">
        <v>12.45965576499839</v>
      </c>
      <c r="D76" t="inlineStr">
        <is>
          <t>2025-08-13T20:37:24.296388</t>
        </is>
      </c>
      <c r="E76" t="inlineStr">
        <is>
          <t>Package Placement</t>
        </is>
      </c>
      <c r="F76" t="n">
        <v>10.00088490000053</v>
      </c>
      <c r="J76" t="inlineStr">
        <is>
          <t>2025-08-13T20:39:40.300201</t>
        </is>
      </c>
      <c r="K76" t="inlineStr">
        <is>
          <t>Read Label Callback</t>
        </is>
      </c>
      <c r="L76" t="n">
        <v>4.269108921000225</v>
      </c>
    </row>
    <row r="77">
      <c r="A77" t="inlineStr">
        <is>
          <t>2025-08-13T20:41:32.059013</t>
        </is>
      </c>
      <c r="B77" t="inlineStr">
        <is>
          <t>Package Pickup</t>
        </is>
      </c>
      <c r="C77" t="n">
        <v>11.96541554700161</v>
      </c>
      <c r="D77" t="inlineStr">
        <is>
          <t>2025-08-13T20:37:49.635414</t>
        </is>
      </c>
      <c r="E77" t="inlineStr">
        <is>
          <t>Package Placement</t>
        </is>
      </c>
      <c r="F77" t="n">
        <v>13.2312707459987</v>
      </c>
      <c r="J77" t="inlineStr">
        <is>
          <t>2025-08-13T20:41:03.854424</t>
        </is>
      </c>
      <c r="K77" t="inlineStr">
        <is>
          <t>Read Label Callback</t>
        </is>
      </c>
      <c r="L77" t="n">
        <v>4.859830155999589</v>
      </c>
    </row>
    <row r="78">
      <c r="A78" t="inlineStr">
        <is>
          <t>2025-08-13T20:41:53.629022</t>
        </is>
      </c>
      <c r="B78" t="inlineStr">
        <is>
          <t>Package Pickup</t>
        </is>
      </c>
      <c r="C78" t="n">
        <v>14.98741127199901</v>
      </c>
      <c r="D78" t="inlineStr">
        <is>
          <t>2025-08-13T20:38:16.035302</t>
        </is>
      </c>
      <c r="E78" t="inlineStr">
        <is>
          <t>Package Placement</t>
        </is>
      </c>
      <c r="F78" t="n">
        <v>13.45470421500067</v>
      </c>
      <c r="J78" t="inlineStr">
        <is>
          <t>2025-08-13T20:41:26.300930</t>
        </is>
      </c>
      <c r="K78" t="inlineStr">
        <is>
          <t>Read Label Callback</t>
        </is>
      </c>
      <c r="L78" t="n">
        <v>4.746618791999936</v>
      </c>
    </row>
    <row r="79">
      <c r="A79" t="inlineStr">
        <is>
          <t>2025-08-13T20:42:15.179586</t>
        </is>
      </c>
      <c r="B79" t="inlineStr">
        <is>
          <t>Package Pickup</t>
        </is>
      </c>
      <c r="C79" t="n">
        <v>14.05716187500002</v>
      </c>
      <c r="D79" t="inlineStr">
        <is>
          <t>2025-08-13T20:38:43.818753</t>
        </is>
      </c>
      <c r="E79" t="inlineStr">
        <is>
          <t>Package Placement</t>
        </is>
      </c>
      <c r="F79" t="n">
        <v>15.32137446100023</v>
      </c>
      <c r="J79" t="inlineStr">
        <is>
          <t>2025-08-13T20:41:51.311139</t>
        </is>
      </c>
      <c r="K79" t="inlineStr">
        <is>
          <t>Read Label Callback</t>
        </is>
      </c>
      <c r="L79" t="n">
        <v>11.20813109699884</v>
      </c>
    </row>
    <row r="80">
      <c r="A80" t="inlineStr">
        <is>
          <t>2025-08-13T20:42:41.445514</t>
        </is>
      </c>
      <c r="B80" t="inlineStr">
        <is>
          <t>Package Pickup</t>
        </is>
      </c>
      <c r="C80" t="n">
        <v>10.71796418200029</v>
      </c>
      <c r="D80" t="inlineStr">
        <is>
          <t>2025-08-13T20:39:07.080706</t>
        </is>
      </c>
      <c r="E80" t="inlineStr">
        <is>
          <t>Package Placement</t>
        </is>
      </c>
      <c r="F80" t="n">
        <v>11.57574935599951</v>
      </c>
      <c r="J80" t="inlineStr">
        <is>
          <t>2025-08-13T20:43:18.442434</t>
        </is>
      </c>
      <c r="K80" t="inlineStr">
        <is>
          <t>Read Label Callback</t>
        </is>
      </c>
      <c r="L80" t="n">
        <v>6.296865739999703</v>
      </c>
    </row>
    <row r="81">
      <c r="A81" t="inlineStr">
        <is>
          <t>2025-08-13T20:43:19.090747</t>
        </is>
      </c>
      <c r="B81" t="inlineStr">
        <is>
          <t>Package Pickup</t>
        </is>
      </c>
      <c r="C81" t="n">
        <v>8.90115118599897</v>
      </c>
      <c r="D81" t="inlineStr">
        <is>
          <t>2025-08-13T20:39:27.098848</t>
        </is>
      </c>
      <c r="E81" t="inlineStr">
        <is>
          <t>Package Placement</t>
        </is>
      </c>
      <c r="F81" t="n">
        <v>10.58633612599988</v>
      </c>
      <c r="J81" t="inlineStr">
        <is>
          <t>2025-08-13T20:43:39.053766</t>
        </is>
      </c>
      <c r="K81" t="inlineStr">
        <is>
          <t>Read Label Callback</t>
        </is>
      </c>
      <c r="L81" t="n">
        <v>5.625936296999498</v>
      </c>
    </row>
    <row r="82">
      <c r="A82" t="inlineStr">
        <is>
          <t>2025-08-13T20:55:23.597743</t>
        </is>
      </c>
      <c r="B82" t="inlineStr">
        <is>
          <t>Package Pickup</t>
        </is>
      </c>
      <c r="C82" t="n">
        <v>10.56182258400077</v>
      </c>
      <c r="D82" t="inlineStr">
        <is>
          <t>2025-08-13T20:39:54.596425</t>
        </is>
      </c>
      <c r="E82" t="inlineStr">
        <is>
          <t>Package Placement</t>
        </is>
      </c>
      <c r="F82" t="n">
        <v>14.83819844400023</v>
      </c>
      <c r="J82" t="inlineStr">
        <is>
          <t>2025-08-13T20:55:21.148707</t>
        </is>
      </c>
      <c r="K82" t="inlineStr">
        <is>
          <t>Read Label Callback</t>
        </is>
      </c>
      <c r="L82" t="n">
        <v>5.022325223000735</v>
      </c>
    </row>
    <row r="83">
      <c r="A83" t="inlineStr">
        <is>
          <t>2025-08-13T20:58:47.366419</t>
        </is>
      </c>
      <c r="B83" t="inlineStr">
        <is>
          <t>Package Pickup</t>
        </is>
      </c>
      <c r="C83" t="n">
        <v>13.13162365400058</v>
      </c>
      <c r="D83" t="inlineStr">
        <is>
          <t>2025-08-13T20:40:19.346374</t>
        </is>
      </c>
      <c r="E83" t="inlineStr">
        <is>
          <t>Package Placement</t>
        </is>
      </c>
      <c r="F83" t="n">
        <v>10.28885095700025</v>
      </c>
      <c r="J83" t="inlineStr">
        <is>
          <t>2025-08-13T20:58:41.509335</t>
        </is>
      </c>
      <c r="K83" t="inlineStr">
        <is>
          <t>Read Label Callback</t>
        </is>
      </c>
      <c r="L83" t="n">
        <v>3.944614069998352</v>
      </c>
    </row>
    <row r="84">
      <c r="A84" t="inlineStr">
        <is>
          <t>2025-08-13T22:49:45.363666</t>
        </is>
      </c>
      <c r="B84" t="inlineStr">
        <is>
          <t>Package Pickup</t>
        </is>
      </c>
      <c r="C84" t="n">
        <v>10.42261064699778</v>
      </c>
      <c r="D84" t="inlineStr">
        <is>
          <t>2025-08-13T20:40:40.795864</t>
        </is>
      </c>
      <c r="E84" t="inlineStr">
        <is>
          <t>Package Placement</t>
        </is>
      </c>
      <c r="F84" t="n">
        <v>10.09201032500096</v>
      </c>
      <c r="J84" t="inlineStr">
        <is>
          <t>2025-08-13T22:50:17.999914</t>
        </is>
      </c>
      <c r="K84" t="inlineStr">
        <is>
          <t>Read Label Callback</t>
        </is>
      </c>
      <c r="L84" t="n">
        <v>7.232820755998546</v>
      </c>
    </row>
    <row r="85">
      <c r="A85" t="inlineStr">
        <is>
          <t>2025-08-13T22:50:03.179352</t>
        </is>
      </c>
      <c r="B85" t="inlineStr">
        <is>
          <t>Package Pickup</t>
        </is>
      </c>
      <c r="C85" t="n">
        <v>10.83520472799864</v>
      </c>
      <c r="D85" t="inlineStr">
        <is>
          <t>2025-08-13T20:41:09.798654</t>
        </is>
      </c>
      <c r="E85" t="inlineStr">
        <is>
          <t>Package Placement</t>
        </is>
      </c>
      <c r="F85" t="n">
        <v>11.15162952199898</v>
      </c>
      <c r="J85" t="inlineStr">
        <is>
          <t>2025-08-13T22:51:20.486323</t>
        </is>
      </c>
      <c r="K85" t="inlineStr">
        <is>
          <t>Read Label Callback</t>
        </is>
      </c>
      <c r="L85" t="n">
        <v>5.611729915999604</v>
      </c>
    </row>
    <row r="86">
      <c r="A86" t="inlineStr">
        <is>
          <t>2025-08-13T22:50:21.519337</t>
        </is>
      </c>
      <c r="B86" t="inlineStr">
        <is>
          <t>Package Pickup</t>
        </is>
      </c>
      <c r="C86" t="n">
        <v>11.82362878999993</v>
      </c>
      <c r="D86" t="inlineStr">
        <is>
          <t>2025-08-13T20:41:31.727085</t>
        </is>
      </c>
      <c r="E86" t="inlineStr">
        <is>
          <t>Package Placement</t>
        </is>
      </c>
      <c r="F86" t="n">
        <v>9.822588552000525</v>
      </c>
      <c r="J86" t="inlineStr">
        <is>
          <t>2025-08-13T22:51:42.761425</t>
        </is>
      </c>
      <c r="K86" t="inlineStr">
        <is>
          <t>Read Label Callback</t>
        </is>
      </c>
      <c r="L86" t="n">
        <v>9.543413364001026</v>
      </c>
    </row>
    <row r="87">
      <c r="A87" t="inlineStr">
        <is>
          <t>2025-08-13T22:50:42.437023</t>
        </is>
      </c>
      <c r="B87" t="inlineStr">
        <is>
          <t>Package Pickup</t>
        </is>
      </c>
      <c r="C87" t="n">
        <v>11.00353993299723</v>
      </c>
      <c r="D87" t="inlineStr">
        <is>
          <t>2025-08-13T20:41:53.206962</t>
        </is>
      </c>
      <c r="E87" t="inlineStr">
        <is>
          <t>Package Placement</t>
        </is>
      </c>
      <c r="F87" t="n">
        <v>10.92726383799891</v>
      </c>
      <c r="J87" t="inlineStr">
        <is>
          <t>2025-08-13T22:52:20.398452</t>
        </is>
      </c>
      <c r="K87" t="inlineStr">
        <is>
          <t>Read Label Callback</t>
        </is>
      </c>
      <c r="L87" t="n">
        <v>8.126876768998045</v>
      </c>
    </row>
    <row r="88">
      <c r="A88" t="inlineStr">
        <is>
          <t>2025-08-13T22:51:05.334977</t>
        </is>
      </c>
      <c r="B88" t="inlineStr">
        <is>
          <t>Package Pickup</t>
        </is>
      </c>
      <c r="C88" t="n">
        <v>16.03654969600029</v>
      </c>
      <c r="D88" t="inlineStr">
        <is>
          <t>2025-08-13T20:42:14.859733</t>
        </is>
      </c>
      <c r="E88" t="inlineStr">
        <is>
          <t>Package Placement</t>
        </is>
      </c>
      <c r="F88" t="n">
        <v>10.52445737499875</v>
      </c>
      <c r="J88" t="inlineStr">
        <is>
          <t>2025-08-13T22:52:53.018916</t>
        </is>
      </c>
      <c r="K88" t="inlineStr">
        <is>
          <t>Read Label Callback</t>
        </is>
      </c>
      <c r="L88" t="n">
        <v>6.209420392999164</v>
      </c>
    </row>
    <row r="89">
      <c r="A89" t="inlineStr">
        <is>
          <t>2025-08-13T22:51:25.618191</t>
        </is>
      </c>
      <c r="B89" t="inlineStr">
        <is>
          <t>Package Pickup</t>
        </is>
      </c>
      <c r="C89" t="n">
        <v>12.22124656500091</v>
      </c>
      <c r="D89" t="inlineStr">
        <is>
          <t>2025-08-13T20:42:41.109403</t>
        </is>
      </c>
      <c r="E89" t="inlineStr">
        <is>
          <t>Package Placement</t>
        </is>
      </c>
      <c r="F89" t="n">
        <v>8.785488057999828</v>
      </c>
      <c r="J89" t="inlineStr">
        <is>
          <t>2025-08-13T22:53:55.015131</t>
        </is>
      </c>
      <c r="K89" t="inlineStr">
        <is>
          <t>Read Label Callback</t>
        </is>
      </c>
      <c r="L89" t="n">
        <v>5.790729483000177</v>
      </c>
    </row>
    <row r="90">
      <c r="A90" t="inlineStr">
        <is>
          <t>2025-08-13T22:51:45.599797</t>
        </is>
      </c>
      <c r="B90" t="inlineStr">
        <is>
          <t>Package Pickup</t>
        </is>
      </c>
      <c r="C90" t="n">
        <v>14.87732641299954</v>
      </c>
      <c r="D90" t="inlineStr">
        <is>
          <t>2025-08-13T20:43:18.391892</t>
        </is>
      </c>
      <c r="E90" t="inlineStr">
        <is>
          <t>Package Placement</t>
        </is>
      </c>
      <c r="F90" t="n">
        <v>6.741569920999609</v>
      </c>
      <c r="J90" t="inlineStr">
        <is>
          <t>2025-08-13T22:54:39.996572</t>
        </is>
      </c>
      <c r="K90" t="inlineStr">
        <is>
          <t>Read Label Callback</t>
        </is>
      </c>
      <c r="L90" t="n">
        <v>7.797046476000105</v>
      </c>
    </row>
    <row r="91">
      <c r="A91" t="inlineStr">
        <is>
          <t>2025-08-13T22:52:02.780907</t>
        </is>
      </c>
      <c r="B91" t="inlineStr">
        <is>
          <t>Package Pickup</t>
        </is>
      </c>
      <c r="C91" t="n">
        <v>13.29509032500209</v>
      </c>
      <c r="D91" t="inlineStr">
        <is>
          <t>2025-08-13T20:43:41.336835</t>
        </is>
      </c>
      <c r="E91" t="inlineStr">
        <is>
          <t>Package Placement</t>
        </is>
      </c>
      <c r="F91" t="n">
        <v>7.735570970000481</v>
      </c>
      <c r="J91" t="inlineStr">
        <is>
          <t>2025-08-13T22:56:02.365659</t>
        </is>
      </c>
      <c r="K91" t="inlineStr">
        <is>
          <t>Read Label Callback</t>
        </is>
      </c>
      <c r="L91" t="n">
        <v>10.99951351100026</v>
      </c>
    </row>
    <row r="92">
      <c r="A92" t="inlineStr">
        <is>
          <t>2025-08-13T22:52:22.870970</t>
        </is>
      </c>
      <c r="B92" t="inlineStr">
        <is>
          <t>Package Pickup</t>
        </is>
      </c>
      <c r="C92" t="n">
        <v>11.73561701200015</v>
      </c>
      <c r="D92" t="inlineStr">
        <is>
          <t>2025-08-13T20:55:23.330750</t>
        </is>
      </c>
      <c r="E92" t="inlineStr">
        <is>
          <t>Package Placement</t>
        </is>
      </c>
      <c r="F92" t="n">
        <v>7.224458949000109</v>
      </c>
      <c r="J92" t="inlineStr">
        <is>
          <t>2025-08-13T22:56:20.059318</t>
        </is>
      </c>
      <c r="K92" t="inlineStr">
        <is>
          <t>Read Label Callback</t>
        </is>
      </c>
      <c r="L92" t="n">
        <v>8.390487676999328</v>
      </c>
    </row>
    <row r="93">
      <c r="A93" t="inlineStr">
        <is>
          <t>2025-08-13T22:52:54.620898</t>
        </is>
      </c>
      <c r="B93" t="inlineStr">
        <is>
          <t>Package Pickup</t>
        </is>
      </c>
      <c r="C93" t="n">
        <v>9.282986460999382</v>
      </c>
      <c r="D93" t="inlineStr">
        <is>
          <t>2025-08-13T20:58:47.202160</t>
        </is>
      </c>
      <c r="E93" t="inlineStr">
        <is>
          <t>Package Placement</t>
        </is>
      </c>
      <c r="F93" t="n">
        <v>9.619870147000256</v>
      </c>
      <c r="J93" t="inlineStr">
        <is>
          <t>2025-08-13T22:56:42.732979</t>
        </is>
      </c>
      <c r="K93" t="inlineStr">
        <is>
          <t>Read Label Callback</t>
        </is>
      </c>
      <c r="L93" t="n">
        <v>5.446142161999887</v>
      </c>
    </row>
    <row r="94">
      <c r="A94" t="inlineStr">
        <is>
          <t>2025-08-13T22:53:18.806399</t>
        </is>
      </c>
      <c r="B94" t="inlineStr">
        <is>
          <t>Package Pickup</t>
        </is>
      </c>
      <c r="C94" t="n">
        <v>11.66342086499935</v>
      </c>
      <c r="D94" t="inlineStr">
        <is>
          <t>2025-08-13T22:49:45.235878</t>
        </is>
      </c>
      <c r="E94" t="inlineStr">
        <is>
          <t>Package Placement</t>
        </is>
      </c>
      <c r="F94" t="n">
        <v>6.980712832999416</v>
      </c>
      <c r="J94" t="inlineStr">
        <is>
          <t>2025-08-13T22:58:02.994830</t>
        </is>
      </c>
      <c r="K94" t="inlineStr">
        <is>
          <t>Read Label Callback</t>
        </is>
      </c>
      <c r="L94" t="n">
        <v>12.74270179999803</v>
      </c>
    </row>
    <row r="95">
      <c r="A95" t="inlineStr">
        <is>
          <t>2025-08-13T22:53:41.207336</t>
        </is>
      </c>
      <c r="B95" t="inlineStr">
        <is>
          <t>Package Pickup</t>
        </is>
      </c>
      <c r="C95" t="n">
        <v>10.91693421899981</v>
      </c>
      <c r="D95" t="inlineStr">
        <is>
          <t>2025-08-13T22:50:03.050689</t>
        </is>
      </c>
      <c r="E95" t="inlineStr">
        <is>
          <t>Package Placement</t>
        </is>
      </c>
      <c r="F95" t="n">
        <v>9.36533496300035</v>
      </c>
      <c r="J95" t="inlineStr">
        <is>
          <t>2025-08-13T22:58:14.842586</t>
        </is>
      </c>
      <c r="K95" t="inlineStr">
        <is>
          <t>Read Label Callback</t>
        </is>
      </c>
      <c r="L95" t="n">
        <v>4.925657636998949</v>
      </c>
    </row>
    <row r="96">
      <c r="A96" t="inlineStr">
        <is>
          <t>2025-08-13T22:54:02.334876</t>
        </is>
      </c>
      <c r="B96" t="inlineStr">
        <is>
          <t>Package Pickup</t>
        </is>
      </c>
      <c r="C96" t="n">
        <v>14.81924847199843</v>
      </c>
      <c r="D96" t="inlineStr">
        <is>
          <t>2025-08-13T22:50:21.267762</t>
        </is>
      </c>
      <c r="E96" t="inlineStr">
        <is>
          <t>Package Placement</t>
        </is>
      </c>
      <c r="F96" t="n">
        <v>9.427538411997375</v>
      </c>
      <c r="J96" t="inlineStr">
        <is>
          <t>2025-08-13T22:58:36.346220</t>
        </is>
      </c>
      <c r="K96" t="inlineStr">
        <is>
          <t>Read Label Callback</t>
        </is>
      </c>
      <c r="L96" t="n">
        <v>7.120159665002575</v>
      </c>
    </row>
    <row r="97">
      <c r="A97" t="inlineStr">
        <is>
          <t>2025-08-13T22:54:42.754277</t>
        </is>
      </c>
      <c r="B97" t="inlineStr">
        <is>
          <t>Package Pickup</t>
        </is>
      </c>
      <c r="C97" t="n">
        <v>12.27061111000148</v>
      </c>
      <c r="D97" t="inlineStr">
        <is>
          <t>2025-08-13T22:50:42.347941</t>
        </is>
      </c>
      <c r="E97" t="inlineStr">
        <is>
          <t>Package Placement</t>
        </is>
      </c>
      <c r="F97" t="n">
        <v>9.559769265000796</v>
      </c>
      <c r="J97" t="inlineStr">
        <is>
          <t>2025-08-13T22:59:02.387109</t>
        </is>
      </c>
      <c r="K97" t="inlineStr">
        <is>
          <t>Read Label Callback</t>
        </is>
      </c>
      <c r="L97" t="n">
        <v>7.083662580000237</v>
      </c>
    </row>
    <row r="98">
      <c r="A98" t="inlineStr">
        <is>
          <t>2025-08-13T22:55:59.416769</t>
        </is>
      </c>
      <c r="B98" t="inlineStr">
        <is>
          <t>Package Pickup</t>
        </is>
      </c>
      <c r="C98" t="n">
        <v>9.796335016999365</v>
      </c>
      <c r="D98" t="inlineStr">
        <is>
          <t>2025-08-13T22:51:05.047581</t>
        </is>
      </c>
      <c r="E98" t="inlineStr">
        <is>
          <t>Package Placement</t>
        </is>
      </c>
      <c r="F98" t="n">
        <v>10.72510487699765</v>
      </c>
      <c r="J98" t="inlineStr">
        <is>
          <t>2025-08-13T22:59:19.841700</t>
        </is>
      </c>
      <c r="K98" t="inlineStr">
        <is>
          <t>Read Label Callback</t>
        </is>
      </c>
      <c r="L98" t="n">
        <v>8.52915346699956</v>
      </c>
    </row>
    <row r="99">
      <c r="A99" t="inlineStr">
        <is>
          <t>2025-08-13T22:56:22.927300</t>
        </is>
      </c>
      <c r="B99" t="inlineStr">
        <is>
          <t>Package Pickup</t>
        </is>
      </c>
      <c r="C99" t="n">
        <v>12.87908072700156</v>
      </c>
      <c r="D99" t="inlineStr">
        <is>
          <t>2025-08-13T22:51:25.431054</t>
        </is>
      </c>
      <c r="E99" t="inlineStr">
        <is>
          <t>Package Placement</t>
        </is>
      </c>
      <c r="F99" t="n">
        <v>10.54646680000224</v>
      </c>
      <c r="J99" t="inlineStr">
        <is>
          <t>2025-08-13T22:59:37.411953</t>
        </is>
      </c>
      <c r="K99" t="inlineStr">
        <is>
          <t>Read Label Callback</t>
        </is>
      </c>
      <c r="L99" t="n">
        <v>5.07180791400242</v>
      </c>
    </row>
    <row r="100">
      <c r="A100" t="inlineStr">
        <is>
          <t>2025-08-13T22:56:49.846395</t>
        </is>
      </c>
      <c r="B100" t="inlineStr">
        <is>
          <t>Package Pickup</t>
        </is>
      </c>
      <c r="C100" t="n">
        <v>13.80627908699898</v>
      </c>
      <c r="D100" t="inlineStr">
        <is>
          <t>2025-08-13T22:51:45.273976</t>
        </is>
      </c>
      <c r="E100" t="inlineStr">
        <is>
          <t>Package Placement</t>
        </is>
      </c>
      <c r="F100" t="n">
        <v>9.612512996001897</v>
      </c>
      <c r="J100" t="inlineStr">
        <is>
          <t>2025-08-13T22:59:57.896375</t>
        </is>
      </c>
      <c r="K100" t="inlineStr">
        <is>
          <t>Read Label Callback</t>
        </is>
      </c>
      <c r="L100" t="n">
        <v>9.517951539997739</v>
      </c>
    </row>
    <row r="101">
      <c r="A101" t="inlineStr">
        <is>
          <t>2025-08-13T22:57:12.533573</t>
        </is>
      </c>
      <c r="B101" t="inlineStr">
        <is>
          <t>Package Pickup</t>
        </is>
      </c>
      <c r="C101" t="n">
        <v>15.08870267899692</v>
      </c>
      <c r="D101" t="inlineStr">
        <is>
          <t>2025-08-13T22:52:02.404023</t>
        </is>
      </c>
      <c r="E101" t="inlineStr">
        <is>
          <t>Package Placement</t>
        </is>
      </c>
      <c r="F101" t="n">
        <v>7.799705499000993</v>
      </c>
      <c r="J101" t="inlineStr">
        <is>
          <t>2025-08-13T23:01:11.543580</t>
        </is>
      </c>
      <c r="K101" t="inlineStr">
        <is>
          <t>Read Label Callback</t>
        </is>
      </c>
      <c r="L101" t="n">
        <v>9.775824009000644</v>
      </c>
    </row>
    <row r="102">
      <c r="A102" t="inlineStr">
        <is>
          <t>2025-08-13T22:57:36.203876</t>
        </is>
      </c>
      <c r="B102" t="inlineStr">
        <is>
          <t>Package Pickup</t>
        </is>
      </c>
      <c r="C102" t="n">
        <v>11.96172422199743</v>
      </c>
      <c r="D102" t="inlineStr">
        <is>
          <t>2025-08-13T22:52:22.743637</t>
        </is>
      </c>
      <c r="E102" t="inlineStr">
        <is>
          <t>Package Placement</t>
        </is>
      </c>
      <c r="F102" t="n">
        <v>10.32182929600094</v>
      </c>
      <c r="J102" t="inlineStr">
        <is>
          <t>2025-08-13T23:01:45.023262</t>
        </is>
      </c>
      <c r="K102" t="inlineStr">
        <is>
          <t>Read Label Callback</t>
        </is>
      </c>
      <c r="L102" t="n">
        <v>10.13482008999927</v>
      </c>
    </row>
    <row r="103">
      <c r="A103" t="inlineStr">
        <is>
          <t>2025-08-13T22:57:57.479045</t>
        </is>
      </c>
      <c r="B103" t="inlineStr">
        <is>
          <t>Package Pickup</t>
        </is>
      </c>
      <c r="C103" t="n">
        <v>9.787868984996749</v>
      </c>
      <c r="D103" t="inlineStr">
        <is>
          <t>2025-08-13T22:52:54.318709</t>
        </is>
      </c>
      <c r="E103" t="inlineStr">
        <is>
          <t>Package Placement</t>
        </is>
      </c>
      <c r="F103" t="n">
        <v>7.867670809002448</v>
      </c>
      <c r="J103" t="inlineStr">
        <is>
          <t>2025-08-13T23:01:59.487682</t>
        </is>
      </c>
      <c r="K103" t="inlineStr">
        <is>
          <t>Read Label Callback</t>
        </is>
      </c>
      <c r="L103" t="n">
        <v>5.593612707998545</v>
      </c>
    </row>
    <row r="104">
      <c r="A104" t="inlineStr">
        <is>
          <t>2025-08-13T22:58:19.222209</t>
        </is>
      </c>
      <c r="B104" t="inlineStr">
        <is>
          <t>Package Pickup</t>
        </is>
      </c>
      <c r="C104" t="n">
        <v>11.64747331300168</v>
      </c>
      <c r="D104" t="inlineStr">
        <is>
          <t>2025-08-13T22:53:18.270831</t>
        </is>
      </c>
      <c r="E104" t="inlineStr">
        <is>
          <t>Package Placement</t>
        </is>
      </c>
      <c r="F104" t="n">
        <v>9.989242425999691</v>
      </c>
      <c r="J104" t="inlineStr">
        <is>
          <t>2025-08-13T23:02:55.817131</t>
        </is>
      </c>
      <c r="K104" t="inlineStr">
        <is>
          <t>Read Label Callback</t>
        </is>
      </c>
      <c r="L104" t="n">
        <v>8.074631760002376</v>
      </c>
    </row>
    <row r="105">
      <c r="A105" t="inlineStr">
        <is>
          <t>2025-08-13T22:59:02.477293</t>
        </is>
      </c>
      <c r="B105" t="inlineStr">
        <is>
          <t>Package Pickup</t>
        </is>
      </c>
      <c r="C105" t="n">
        <v>9.143985325998074</v>
      </c>
      <c r="D105" t="inlineStr">
        <is>
          <t>2025-08-13T22:53:40.943922</t>
        </is>
      </c>
      <c r="E105" t="inlineStr">
        <is>
          <t>Package Placement</t>
        </is>
      </c>
      <c r="F105" t="n">
        <v>9.0992859470025</v>
      </c>
      <c r="J105" t="inlineStr">
        <is>
          <t>2025-08-13T23:03:18.098753</t>
        </is>
      </c>
      <c r="K105" t="inlineStr">
        <is>
          <t>Read Label Callback</t>
        </is>
      </c>
      <c r="L105" t="n">
        <v>6.739182311001059</v>
      </c>
    </row>
    <row r="106">
      <c r="A106" t="inlineStr">
        <is>
          <t>2025-08-13T22:59:19.523541</t>
        </is>
      </c>
      <c r="B106" t="inlineStr">
        <is>
          <t>Package Pickup</t>
        </is>
      </c>
      <c r="C106" t="n">
        <v>9.832059444001061</v>
      </c>
      <c r="D106" t="inlineStr">
        <is>
          <t>2025-08-13T22:54:01.814031</t>
        </is>
      </c>
      <c r="E106" t="inlineStr">
        <is>
          <t>Package Placement</t>
        </is>
      </c>
      <c r="F106" t="n">
        <v>12.33893744899979</v>
      </c>
      <c r="J106" t="inlineStr">
        <is>
          <t>2025-08-13T23:04:17.651457</t>
        </is>
      </c>
      <c r="K106" t="inlineStr">
        <is>
          <t>Read Label Callback</t>
        </is>
      </c>
      <c r="L106" t="n">
        <v>5.420760638000502</v>
      </c>
    </row>
    <row r="107">
      <c r="A107" t="inlineStr">
        <is>
          <t>2025-08-13T22:59:42.283377</t>
        </is>
      </c>
      <c r="B107" t="inlineStr">
        <is>
          <t>Package Pickup</t>
        </is>
      </c>
      <c r="C107" t="n">
        <v>12.30024053600209</v>
      </c>
      <c r="D107" t="inlineStr">
        <is>
          <t>2025-08-13T22:54:42.549246</t>
        </is>
      </c>
      <c r="E107" t="inlineStr">
        <is>
          <t>Package Placement</t>
        </is>
      </c>
      <c r="F107" t="n">
        <v>10.40988385899982</v>
      </c>
      <c r="J107" t="inlineStr">
        <is>
          <t>2025-08-13T23:04:49.901805</t>
        </is>
      </c>
      <c r="K107" t="inlineStr">
        <is>
          <t>Read Label Callback</t>
        </is>
      </c>
      <c r="L107" t="n">
        <v>12.17003681400092</v>
      </c>
    </row>
    <row r="108">
      <c r="A108" t="inlineStr">
        <is>
          <t>2025-08-13T23:00:01.156200</t>
        </is>
      </c>
      <c r="B108" t="inlineStr">
        <is>
          <t>Package Pickup</t>
        </is>
      </c>
      <c r="C108" t="n">
        <v>14.52840249099972</v>
      </c>
      <c r="D108" t="inlineStr">
        <is>
          <t>2025-08-13T22:55:31.035003</t>
        </is>
      </c>
      <c r="E108" t="inlineStr">
        <is>
          <t>Package Placement</t>
        </is>
      </c>
      <c r="F108" t="n">
        <v>15.16714791100094</v>
      </c>
      <c r="J108" t="inlineStr">
        <is>
          <t>2025-08-13T23:05:13.955491</t>
        </is>
      </c>
      <c r="K108" t="inlineStr">
        <is>
          <t>Read Label Callback</t>
        </is>
      </c>
      <c r="L108" t="n">
        <v>5.134466162999161</v>
      </c>
    </row>
    <row r="109">
      <c r="A109" t="inlineStr">
        <is>
          <t>2025-08-13T23:00:26.319312</t>
        </is>
      </c>
      <c r="B109" t="inlineStr">
        <is>
          <t>Package Pickup</t>
        </is>
      </c>
      <c r="C109" t="n">
        <v>16.2106044659995</v>
      </c>
      <c r="D109" t="inlineStr">
        <is>
          <t>2025-08-13T22:55:59.073775</t>
        </is>
      </c>
      <c r="E109" t="inlineStr">
        <is>
          <t>Package Placement</t>
        </is>
      </c>
      <c r="F109" t="n">
        <v>7.570032310999522</v>
      </c>
      <c r="J109" t="inlineStr">
        <is>
          <t>2025-08-13T23:05:36.676245</t>
        </is>
      </c>
      <c r="K109" t="inlineStr">
        <is>
          <t>Read Label Callback</t>
        </is>
      </c>
      <c r="L109" t="n">
        <v>10.77011092799876</v>
      </c>
    </row>
    <row r="110">
      <c r="A110" t="inlineStr">
        <is>
          <t>2025-08-13T23:00:51.772410</t>
        </is>
      </c>
      <c r="B110" t="inlineStr">
        <is>
          <t>Package Pickup</t>
        </is>
      </c>
      <c r="C110" t="n">
        <v>18.04485196599853</v>
      </c>
      <c r="D110" t="inlineStr">
        <is>
          <t>2025-08-13T22:56:22.352681</t>
        </is>
      </c>
      <c r="E110" t="inlineStr">
        <is>
          <t>Package Placement</t>
        </is>
      </c>
      <c r="F110" t="n">
        <v>10.90396542799863</v>
      </c>
      <c r="J110" t="inlineStr">
        <is>
          <t>2025-08-13T23:06:19.175960</t>
        </is>
      </c>
      <c r="K110" t="inlineStr">
        <is>
          <t>Read Label Callback</t>
        </is>
      </c>
      <c r="L110" t="n">
        <v>4.95613761200002</v>
      </c>
    </row>
    <row r="111">
      <c r="A111" t="inlineStr">
        <is>
          <t>2025-08-13T23:01:43.154249</t>
        </is>
      </c>
      <c r="B111" t="inlineStr">
        <is>
          <t>Package Pickup</t>
        </is>
      </c>
      <c r="C111" t="n">
        <v>10.42931784499888</v>
      </c>
      <c r="D111" t="inlineStr">
        <is>
          <t>2025-08-13T22:56:49.701546</t>
        </is>
      </c>
      <c r="E111" t="inlineStr">
        <is>
          <t>Package Placement</t>
        </is>
      </c>
      <c r="F111" t="n">
        <v>12.51953110900286</v>
      </c>
      <c r="J111" t="inlineStr">
        <is>
          <t>2025-08-13T23:06:56.285597</t>
        </is>
      </c>
      <c r="K111" t="inlineStr">
        <is>
          <t>Read Label Callback</t>
        </is>
      </c>
      <c r="L111" t="n">
        <v>14.48789172800025</v>
      </c>
    </row>
    <row r="112">
      <c r="A112" t="inlineStr">
        <is>
          <t>2025-08-13T23:02:09.398371</t>
        </is>
      </c>
      <c r="B112" t="inlineStr">
        <is>
          <t>Package Pickup</t>
        </is>
      </c>
      <c r="C112" t="n">
        <v>17.64356292500088</v>
      </c>
      <c r="D112" t="inlineStr">
        <is>
          <t>2025-08-13T22:57:12.322351</t>
        </is>
      </c>
      <c r="E112" t="inlineStr">
        <is>
          <t>Package Placement</t>
        </is>
      </c>
      <c r="F112" t="n">
        <v>12.52253317400027</v>
      </c>
      <c r="J112" t="inlineStr">
        <is>
          <t>2025-08-13T23:07:03.932793</t>
        </is>
      </c>
      <c r="K112" t="inlineStr">
        <is>
          <t>Read Label Callback</t>
        </is>
      </c>
      <c r="L112" t="n">
        <v>5.185376231998816</v>
      </c>
    </row>
    <row r="113">
      <c r="A113" t="inlineStr">
        <is>
          <t>2025-08-13T23:02:37.438791</t>
        </is>
      </c>
      <c r="B113" t="inlineStr">
        <is>
          <t>Package Pickup</t>
        </is>
      </c>
      <c r="C113" t="n">
        <v>19.27419676400314</v>
      </c>
      <c r="D113" t="inlineStr">
        <is>
          <t>2025-08-13T22:57:35.752683</t>
        </is>
      </c>
      <c r="E113" t="inlineStr">
        <is>
          <t>Package Placement</t>
        </is>
      </c>
      <c r="F113" t="n">
        <v>10.27494503699927</v>
      </c>
      <c r="J113" t="inlineStr">
        <is>
          <t>2025-08-13T23:07:29.355848</t>
        </is>
      </c>
      <c r="K113" t="inlineStr">
        <is>
          <t>Read Label Callback</t>
        </is>
      </c>
      <c r="L113" t="n">
        <v>7.938156150001305</v>
      </c>
    </row>
    <row r="114">
      <c r="A114" t="inlineStr">
        <is>
          <t>2025-08-13T23:03:02.235136</t>
        </is>
      </c>
      <c r="B114" t="inlineStr">
        <is>
          <t>Package Pickup</t>
        </is>
      </c>
      <c r="C114" t="n">
        <v>16.47131406399785</v>
      </c>
      <c r="D114" t="inlineStr">
        <is>
          <t>2025-08-13T22:57:57.253117</t>
        </is>
      </c>
      <c r="E114" t="inlineStr">
        <is>
          <t>Package Placement</t>
        </is>
      </c>
      <c r="F114" t="n">
        <v>7.306407512001897</v>
      </c>
      <c r="J114" t="inlineStr">
        <is>
          <t>2025-08-13T23:07:51.446794</t>
        </is>
      </c>
      <c r="K114" t="inlineStr">
        <is>
          <t>Read Label Callback</t>
        </is>
      </c>
      <c r="L114" t="n">
        <v>6.08660925300137</v>
      </c>
    </row>
    <row r="115">
      <c r="A115" t="inlineStr">
        <is>
          <t>2025-08-13T23:03:28.627614</t>
        </is>
      </c>
      <c r="B115" t="inlineStr">
        <is>
          <t>Package Pickup</t>
        </is>
      </c>
      <c r="C115" t="n">
        <v>18.98615424699892</v>
      </c>
      <c r="D115" t="inlineStr">
        <is>
          <t>2025-08-13T22:58:18.647466</t>
        </is>
      </c>
      <c r="E115" t="inlineStr">
        <is>
          <t>Package Placement</t>
        </is>
      </c>
      <c r="F115" t="n">
        <v>9.467796381999506</v>
      </c>
      <c r="J115" t="inlineStr">
        <is>
          <t>2025-08-13T23:08:25.112745</t>
        </is>
      </c>
      <c r="K115" t="inlineStr">
        <is>
          <t>Read Label Callback</t>
        </is>
      </c>
      <c r="L115" t="n">
        <v>6.359583209999983</v>
      </c>
    </row>
    <row r="116">
      <c r="A116" t="inlineStr">
        <is>
          <t>2025-08-13T23:03:46.386018</t>
        </is>
      </c>
      <c r="B116" t="inlineStr">
        <is>
          <t>Package Pickup</t>
        </is>
      </c>
      <c r="C116" t="n">
        <v>12.22705869399942</v>
      </c>
      <c r="D116" t="inlineStr">
        <is>
          <t>2025-08-13T22:58:41.744709</t>
        </is>
      </c>
      <c r="E116" t="inlineStr">
        <is>
          <t>Package Placement</t>
        </is>
      </c>
      <c r="F116" t="n">
        <v>12.55116691999865</v>
      </c>
      <c r="J116" t="inlineStr">
        <is>
          <t>2025-08-13T23:08:49.493552</t>
        </is>
      </c>
      <c r="K116" t="inlineStr">
        <is>
          <t>Read Label Callback</t>
        </is>
      </c>
      <c r="L116" t="n">
        <v>10.1952866060019</v>
      </c>
    </row>
    <row r="117">
      <c r="A117" t="inlineStr">
        <is>
          <t>2025-08-13T23:04:25.078379</t>
        </is>
      </c>
      <c r="B117" t="inlineStr">
        <is>
          <t>Package Pickup</t>
        </is>
      </c>
      <c r="C117" t="n">
        <v>15.65116566800134</v>
      </c>
      <c r="D117" t="inlineStr">
        <is>
          <t>2025-08-13T22:59:02.098943</t>
        </is>
      </c>
      <c r="E117" t="inlineStr">
        <is>
          <t>Package Placement</t>
        </is>
      </c>
      <c r="F117" t="n">
        <v>6.833857145000366</v>
      </c>
      <c r="J117" t="inlineStr">
        <is>
          <t>2025-08-13T23:09:19.039490</t>
        </is>
      </c>
      <c r="K117" t="inlineStr">
        <is>
          <t>Read Label Callback</t>
        </is>
      </c>
      <c r="L117" t="n">
        <v>7.634657091999543</v>
      </c>
    </row>
    <row r="118">
      <c r="A118" t="inlineStr">
        <is>
          <t>2025-08-13T23:05:16.860379</t>
        </is>
      </c>
      <c r="B118" t="inlineStr">
        <is>
          <t>Package Pickup</t>
        </is>
      </c>
      <c r="C118" t="n">
        <v>9.898309709999012</v>
      </c>
      <c r="D118" t="inlineStr">
        <is>
          <t>2025-08-13T22:59:19.250957</t>
        </is>
      </c>
      <c r="E118" t="inlineStr">
        <is>
          <t>Package Placement</t>
        </is>
      </c>
      <c r="F118" t="n">
        <v>8.054270878998068</v>
      </c>
      <c r="J118" t="inlineStr">
        <is>
          <t>2025-08-13T23:28:05.068175</t>
        </is>
      </c>
      <c r="K118" t="inlineStr">
        <is>
          <t>Read Label Callback</t>
        </is>
      </c>
      <c r="L118" t="n">
        <v>6.7499607619975</v>
      </c>
    </row>
    <row r="119">
      <c r="A119" t="inlineStr">
        <is>
          <t>2025-08-13T23:05:38.474183</t>
        </is>
      </c>
      <c r="B119" t="inlineStr">
        <is>
          <t>Package Pickup</t>
        </is>
      </c>
      <c r="C119" t="n">
        <v>15.24728363399845</v>
      </c>
      <c r="D119" t="inlineStr">
        <is>
          <t>2025-08-13T22:59:41.840959</t>
        </is>
      </c>
      <c r="E119" t="inlineStr">
        <is>
          <t>Package Placement</t>
        </is>
      </c>
      <c r="F119" t="n">
        <v>9.529443571998854</v>
      </c>
      <c r="J119" t="inlineStr">
        <is>
          <t>2025-08-13T23:29:47.673119</t>
        </is>
      </c>
      <c r="K119" t="inlineStr">
        <is>
          <t>Read Label Callback</t>
        </is>
      </c>
      <c r="L119" t="n">
        <v>5.480237167997984</v>
      </c>
    </row>
    <row r="120">
      <c r="A120" t="inlineStr">
        <is>
          <t>2025-08-13T23:06:05.112033</t>
        </is>
      </c>
      <c r="B120" t="inlineStr">
        <is>
          <t>Package Pickup</t>
        </is>
      </c>
      <c r="C120" t="n">
        <v>18.32882424899799</v>
      </c>
      <c r="D120" t="inlineStr">
        <is>
          <t>2025-08-13T22:59:59.990621</t>
        </is>
      </c>
      <c r="E120" t="inlineStr">
        <is>
          <t>Package Placement</t>
        </is>
      </c>
      <c r="F120" t="n">
        <v>8.820105195998622</v>
      </c>
      <c r="J120" t="inlineStr">
        <is>
          <t>2025-08-13T23:30:12.028461</t>
        </is>
      </c>
      <c r="K120" t="inlineStr">
        <is>
          <t>Read Label Callback</t>
        </is>
      </c>
      <c r="L120" t="n">
        <v>5.166299692999019</v>
      </c>
    </row>
    <row r="121">
      <c r="A121" t="inlineStr">
        <is>
          <t>2025-08-13T23:06:26.296840</t>
        </is>
      </c>
      <c r="B121" t="inlineStr">
        <is>
          <t>Package Pickup</t>
        </is>
      </c>
      <c r="C121" t="n">
        <v>13.61254045799797</v>
      </c>
      <c r="D121" t="inlineStr">
        <is>
          <t>2025-08-13T23:00:25.451191</t>
        </is>
      </c>
      <c r="E121" t="inlineStr">
        <is>
          <t>Package Placement</t>
        </is>
      </c>
      <c r="F121" t="n">
        <v>11.9342056050009</v>
      </c>
      <c r="J121" t="inlineStr">
        <is>
          <t>2025-08-13T23:30:37.692158</t>
        </is>
      </c>
      <c r="K121" t="inlineStr">
        <is>
          <t>Read Label Callback</t>
        </is>
      </c>
      <c r="L121" t="n">
        <v>5.396517293000215</v>
      </c>
    </row>
    <row r="122">
      <c r="A122" t="inlineStr">
        <is>
          <t>2025-08-13T23:06:51.802698</t>
        </is>
      </c>
      <c r="B122" t="inlineStr">
        <is>
          <t>Package Pickup</t>
        </is>
      </c>
      <c r="C122" t="n">
        <v>13.21384551399751</v>
      </c>
      <c r="D122" t="inlineStr">
        <is>
          <t>2025-08-13T23:00:51.495266</t>
        </is>
      </c>
      <c r="E122" t="inlineStr">
        <is>
          <t>Package Placement</t>
        </is>
      </c>
      <c r="F122" t="n">
        <v>14.47975587700057</v>
      </c>
      <c r="J122" t="inlineStr">
        <is>
          <t>2025-08-13T23:30:57.375671</t>
        </is>
      </c>
      <c r="K122" t="inlineStr">
        <is>
          <t>Read Label Callback</t>
        </is>
      </c>
      <c r="L122" t="n">
        <v>5.081804993998958</v>
      </c>
    </row>
    <row r="123">
      <c r="A123" t="inlineStr">
        <is>
          <t>2025-08-13T23:07:09.632995</t>
        </is>
      </c>
      <c r="B123" t="inlineStr">
        <is>
          <t>Package Pickup</t>
        </is>
      </c>
      <c r="C123" t="n">
        <v>13.4140819130007</v>
      </c>
      <c r="D123" t="inlineStr">
        <is>
          <t>2025-08-13T23:01:17.573600</t>
        </is>
      </c>
      <c r="E123" t="inlineStr">
        <is>
          <t>Package Placement</t>
        </is>
      </c>
      <c r="F123" t="n">
        <v>14.76205845999721</v>
      </c>
      <c r="J123" t="inlineStr">
        <is>
          <t>2025-08-13T23:32:21.135026</t>
        </is>
      </c>
      <c r="K123" t="inlineStr">
        <is>
          <t>Read Label Callback</t>
        </is>
      </c>
      <c r="L123" t="n">
        <v>6.407602465998934</v>
      </c>
    </row>
    <row r="124">
      <c r="A124" t="inlineStr">
        <is>
          <t>2025-08-13T23:07:54.494466</t>
        </is>
      </c>
      <c r="B124" t="inlineStr">
        <is>
          <t>Package Pickup</t>
        </is>
      </c>
      <c r="C124" t="n">
        <v>11.67581944599806</v>
      </c>
      <c r="D124" t="inlineStr">
        <is>
          <t>2025-08-13T23:01:42.140984</t>
        </is>
      </c>
      <c r="E124" t="inlineStr">
        <is>
          <t>Package Placement</t>
        </is>
      </c>
      <c r="F124" t="n">
        <v>7.629743563000375</v>
      </c>
      <c r="J124" t="inlineStr">
        <is>
          <t>2025-08-13T23:33:13.922686</t>
        </is>
      </c>
      <c r="K124" t="inlineStr">
        <is>
          <t>Read Label Callback</t>
        </is>
      </c>
      <c r="L124" t="n">
        <v>4.128625401001045</v>
      </c>
    </row>
    <row r="125">
      <c r="A125" t="inlineStr">
        <is>
          <t>2025-08-13T23:08:29.760629</t>
        </is>
      </c>
      <c r="B125" t="inlineStr">
        <is>
          <t>Package Pickup</t>
        </is>
      </c>
      <c r="C125" t="n">
        <v>12.6851866629986</v>
      </c>
      <c r="D125" t="inlineStr">
        <is>
          <t>2025-08-13T23:02:08.790989</t>
        </is>
      </c>
      <c r="E125" t="inlineStr">
        <is>
          <t>Package Placement</t>
        </is>
      </c>
      <c r="F125" t="n">
        <v>14.60558975700042</v>
      </c>
      <c r="J125" t="inlineStr">
        <is>
          <t>2025-08-13T23:35:17.830048</t>
        </is>
      </c>
      <c r="K125" t="inlineStr">
        <is>
          <t>Read Label Callback</t>
        </is>
      </c>
      <c r="L125" t="n">
        <v>3.995271969000896</v>
      </c>
    </row>
    <row r="126">
      <c r="A126" t="inlineStr">
        <is>
          <t>2025-08-13T23:08:53.223157</t>
        </is>
      </c>
      <c r="B126" t="inlineStr">
        <is>
          <t>Package Pickup</t>
        </is>
      </c>
      <c r="C126" t="n">
        <v>16.0610285440016</v>
      </c>
      <c r="D126" t="inlineStr">
        <is>
          <t>2025-08-13T23:02:37.264094</t>
        </is>
      </c>
      <c r="E126" t="inlineStr">
        <is>
          <t>Package Placement</t>
        </is>
      </c>
      <c r="F126" t="n">
        <v>12.96156585900098</v>
      </c>
    </row>
    <row r="127">
      <c r="A127" t="inlineStr">
        <is>
          <t>2025-08-13T23:09:20.559766</t>
        </is>
      </c>
      <c r="B127" t="inlineStr">
        <is>
          <t>Package Pickup</t>
        </is>
      </c>
      <c r="C127" t="n">
        <v>10.37128584499806</v>
      </c>
      <c r="D127" t="inlineStr">
        <is>
          <t>2025-08-13T23:03:01.700947</t>
        </is>
      </c>
      <c r="E127" t="inlineStr">
        <is>
          <t>Package Placement</t>
        </is>
      </c>
      <c r="F127" t="n">
        <v>12.92040966500281</v>
      </c>
    </row>
    <row r="128">
      <c r="A128" t="inlineStr">
        <is>
          <t>2025-08-13T23:29:00.310723</t>
        </is>
      </c>
      <c r="B128" t="inlineStr">
        <is>
          <t>Package Pickup</t>
        </is>
      </c>
      <c r="C128" t="n">
        <v>8.503309931998956</v>
      </c>
      <c r="D128" t="inlineStr">
        <is>
          <t>2025-08-13T23:03:28.042446</t>
        </is>
      </c>
      <c r="E128" t="inlineStr">
        <is>
          <t>Package Placement</t>
        </is>
      </c>
      <c r="F128" t="n">
        <v>13.87613137899825</v>
      </c>
    </row>
    <row r="129">
      <c r="A129" t="inlineStr">
        <is>
          <t>2025-08-13T23:32:22.641347</t>
        </is>
      </c>
      <c r="B129" t="inlineStr">
        <is>
          <t>Package Pickup</t>
        </is>
      </c>
      <c r="C129" t="n">
        <v>12.03017729500061</v>
      </c>
      <c r="D129" t="inlineStr">
        <is>
          <t>2025-08-13T23:03:45.664701</t>
        </is>
      </c>
      <c r="E129" t="inlineStr">
        <is>
          <t>Package Placement</t>
        </is>
      </c>
      <c r="F129" t="n">
        <v>8.767144841000118</v>
      </c>
    </row>
    <row r="130">
      <c r="A130" t="inlineStr">
        <is>
          <t>2025-08-13T23:33:19.553372</t>
        </is>
      </c>
      <c r="B130" t="inlineStr">
        <is>
          <t>Package Pickup</t>
        </is>
      </c>
      <c r="C130" t="n">
        <v>10.90050356800202</v>
      </c>
      <c r="D130" t="inlineStr">
        <is>
          <t>2025-08-13T23:04:24.640675</t>
        </is>
      </c>
      <c r="E130" t="inlineStr">
        <is>
          <t>Package Placement</t>
        </is>
      </c>
      <c r="F130" t="n">
        <v>12.41058047399929</v>
      </c>
    </row>
    <row r="131">
      <c r="A131" t="inlineStr">
        <is>
          <t>2025-08-13T23:34:12.850161</t>
        </is>
      </c>
      <c r="B131" t="inlineStr">
        <is>
          <t>Package Pickup</t>
        </is>
      </c>
      <c r="C131" t="n">
        <v>8.960621806996642</v>
      </c>
      <c r="D131" t="inlineStr">
        <is>
          <t>2025-08-13T23:04:51.303215</t>
        </is>
      </c>
      <c r="E131" t="inlineStr">
        <is>
          <t>Package Placement</t>
        </is>
      </c>
      <c r="F131" t="n">
        <v>13.62584381700071</v>
      </c>
    </row>
    <row r="132">
      <c r="A132" t="inlineStr">
        <is>
          <t>2025-08-13T23:35:21.617397</t>
        </is>
      </c>
      <c r="B132" t="inlineStr">
        <is>
          <t>Package Pickup</t>
        </is>
      </c>
      <c r="C132" t="n">
        <v>11.11723632999929</v>
      </c>
      <c r="D132" t="inlineStr">
        <is>
          <t>2025-08-13T23:05:16.066647</t>
        </is>
      </c>
      <c r="E132" t="inlineStr">
        <is>
          <t>Package Placement</t>
        </is>
      </c>
      <c r="F132" t="n">
        <v>7.417488592000154</v>
      </c>
    </row>
    <row r="133">
      <c r="A133" t="inlineStr">
        <is>
          <t>2025-08-13T23:36:07.114377</t>
        </is>
      </c>
      <c r="B133" t="inlineStr">
        <is>
          <t>Package Pickup</t>
        </is>
      </c>
      <c r="C133" t="n">
        <v>8.271853006001038</v>
      </c>
      <c r="D133" t="inlineStr">
        <is>
          <t>2025-08-13T23:05:37.944044</t>
        </is>
      </c>
      <c r="E133" t="inlineStr">
        <is>
          <t>Package Placement</t>
        </is>
      </c>
      <c r="F133" t="n">
        <v>11.79233536700121</v>
      </c>
    </row>
    <row r="134">
      <c r="A134" t="inlineStr">
        <is>
          <t>2025-08-13T23:36:25.297964</t>
        </is>
      </c>
      <c r="B134" t="inlineStr">
        <is>
          <t>Package Pickup</t>
        </is>
      </c>
      <c r="C134" t="n">
        <v>8.931943129999127</v>
      </c>
      <c r="D134" t="inlineStr">
        <is>
          <t>2025-08-13T23:06:03.897138</t>
        </is>
      </c>
      <c r="E134" t="inlineStr">
        <is>
          <t>Package Placement</t>
        </is>
      </c>
      <c r="F134" t="n">
        <v>13.43098554300013</v>
      </c>
    </row>
    <row r="135">
      <c r="A135" t="inlineStr">
        <is>
          <t>2025-08-14T00:00:05.785765</t>
        </is>
      </c>
      <c r="B135" t="inlineStr">
        <is>
          <t>Package Pickup</t>
        </is>
      </c>
      <c r="C135" t="n">
        <v>18.39757577499768</v>
      </c>
      <c r="D135" t="inlineStr">
        <is>
          <t>2025-08-13T23:06:25.044505</t>
        </is>
      </c>
      <c r="E135" t="inlineStr">
        <is>
          <t>Package Placement</t>
        </is>
      </c>
      <c r="F135" t="n">
        <v>10.52465855100309</v>
      </c>
    </row>
    <row r="136">
      <c r="D136" t="inlineStr">
        <is>
          <t>2025-08-13T23:06:50.516863</t>
        </is>
      </c>
      <c r="E136" t="inlineStr">
        <is>
          <t>Package Placement</t>
        </is>
      </c>
      <c r="F136" t="n">
        <v>9.025209209001332</v>
      </c>
    </row>
    <row r="137">
      <c r="D137" t="inlineStr">
        <is>
          <t>2025-08-13T23:07:09.312596</t>
        </is>
      </c>
      <c r="E137" t="inlineStr">
        <is>
          <t>Package Placement</t>
        </is>
      </c>
      <c r="F137" t="n">
        <v>9.102091139000549</v>
      </c>
    </row>
    <row r="138">
      <c r="D138" t="inlineStr">
        <is>
          <t>2025-08-13T23:07:32.896647</t>
        </is>
      </c>
      <c r="E138" t="inlineStr">
        <is>
          <t>Package Placement</t>
        </is>
      </c>
      <c r="F138" t="n">
        <v>11.48750026599737</v>
      </c>
    </row>
    <row r="139">
      <c r="D139" t="inlineStr">
        <is>
          <t>2025-08-13T23:07:53.967440</t>
        </is>
      </c>
      <c r="E139" t="inlineStr">
        <is>
          <t>Package Placement</t>
        </is>
      </c>
      <c r="F139" t="n">
        <v>8.793435380001029</v>
      </c>
    </row>
    <row r="140">
      <c r="D140" t="inlineStr">
        <is>
          <t>2025-08-13T23:08:29.001650</t>
        </is>
      </c>
      <c r="E140" t="inlineStr">
        <is>
          <t>Package Placement</t>
        </is>
      </c>
      <c r="F140" t="n">
        <v>10.3179408290016</v>
      </c>
    </row>
    <row r="141">
      <c r="D141" t="inlineStr">
        <is>
          <t>2025-08-13T23:08:52.888718</t>
        </is>
      </c>
      <c r="E141" t="inlineStr">
        <is>
          <t>Package Placement</t>
        </is>
      </c>
      <c r="F141" t="n">
        <v>11.89069276300143</v>
      </c>
    </row>
    <row r="142">
      <c r="D142" t="inlineStr">
        <is>
          <t>2025-08-13T23:09:20.346470</t>
        </is>
      </c>
      <c r="E142" t="inlineStr">
        <is>
          <t>Package Placement</t>
        </is>
      </c>
      <c r="F142" t="n">
        <v>8.948230972000601</v>
      </c>
    </row>
    <row r="143">
      <c r="D143" t="inlineStr">
        <is>
          <t>2025-08-13T23:28:05.331688</t>
        </is>
      </c>
      <c r="E143" t="inlineStr">
        <is>
          <t>Package Placement</t>
        </is>
      </c>
      <c r="F143" t="n">
        <v>7.020613174001483</v>
      </c>
    </row>
    <row r="144">
      <c r="D144" t="inlineStr">
        <is>
          <t>2025-08-13T23:29:00.105973</t>
        </is>
      </c>
      <c r="E144" t="inlineStr">
        <is>
          <t>Package Placement</t>
        </is>
      </c>
      <c r="F144" t="n">
        <v>6.846154229999229</v>
      </c>
    </row>
    <row r="145">
      <c r="D145" t="inlineStr">
        <is>
          <t>2025-08-13T23:29:49.446562</t>
        </is>
      </c>
      <c r="E145" t="inlineStr">
        <is>
          <t>Package Placement</t>
        </is>
      </c>
      <c r="F145" t="n">
        <v>7.427694275000249</v>
      </c>
    </row>
    <row r="146">
      <c r="D146" t="inlineStr">
        <is>
          <t>2025-08-13T23:30:13.642441</t>
        </is>
      </c>
      <c r="E146" t="inlineStr">
        <is>
          <t>Package Placement</t>
        </is>
      </c>
      <c r="F146" t="n">
        <v>6.809888249001233</v>
      </c>
    </row>
    <row r="147">
      <c r="D147" t="inlineStr">
        <is>
          <t>2025-08-13T23:30:39.045887</t>
        </is>
      </c>
      <c r="E147" t="inlineStr">
        <is>
          <t>Package Placement</t>
        </is>
      </c>
      <c r="F147" t="n">
        <v>6.954907730996638</v>
      </c>
    </row>
    <row r="148">
      <c r="D148" t="inlineStr">
        <is>
          <t>2025-08-13T23:30:59.131778</t>
        </is>
      </c>
      <c r="E148" t="inlineStr">
        <is>
          <t>Package Placement</t>
        </is>
      </c>
      <c r="F148" t="n">
        <v>7.093878252999275</v>
      </c>
    </row>
    <row r="149">
      <c r="D149" t="inlineStr">
        <is>
          <t>2025-08-13T23:32:22.316812</t>
        </is>
      </c>
      <c r="E149" t="inlineStr">
        <is>
          <t>Package Placement</t>
        </is>
      </c>
      <c r="F149" t="n">
        <v>7.871766128999298</v>
      </c>
    </row>
    <row r="150">
      <c r="D150" t="inlineStr">
        <is>
          <t>2025-08-13T23:33:19.357506</t>
        </is>
      </c>
      <c r="E150" t="inlineStr">
        <is>
          <t>Package Placement</t>
        </is>
      </c>
      <c r="F150" t="n">
        <v>9.577816920998885</v>
      </c>
    </row>
    <row r="151">
      <c r="D151" t="inlineStr">
        <is>
          <t>2025-08-13T23:34:12.398391</t>
        </is>
      </c>
      <c r="E151" t="inlineStr">
        <is>
          <t>Package Placement</t>
        </is>
      </c>
      <c r="F151" t="n">
        <v>7.40645847199994</v>
      </c>
    </row>
    <row r="152">
      <c r="D152" t="inlineStr">
        <is>
          <t>2025-08-13T23:35:21.308505</t>
        </is>
      </c>
      <c r="E152" t="inlineStr">
        <is>
          <t>Package Placement</t>
        </is>
      </c>
      <c r="F152" t="n">
        <v>7.494831353000336</v>
      </c>
    </row>
    <row r="153">
      <c r="D153" t="inlineStr">
        <is>
          <t>2025-08-13T23:36:06.897055</t>
        </is>
      </c>
      <c r="E153" t="inlineStr">
        <is>
          <t>Package Placement</t>
        </is>
      </c>
      <c r="F153" t="n">
        <v>7.003665092997835</v>
      </c>
    </row>
    <row r="154">
      <c r="D154" t="inlineStr">
        <is>
          <t>2025-08-13T23:36:25.205816</t>
        </is>
      </c>
      <c r="E154" t="inlineStr">
        <is>
          <t>Package Placement</t>
        </is>
      </c>
      <c r="F154" t="n">
        <v>7.000053407999076</v>
      </c>
    </row>
    <row r="155">
      <c r="D155" t="inlineStr">
        <is>
          <t>2025-08-14T00:00:05.608354</t>
        </is>
      </c>
      <c r="E155" t="inlineStr">
        <is>
          <t>Package Placement</t>
        </is>
      </c>
      <c r="F155" t="n">
        <v>15.06297359699965</v>
      </c>
    </row>
    <row r="156"/>
    <row r="157">
      <c r="B157" s="1" t="inlineStr">
        <is>
          <t>Time (s)</t>
        </is>
      </c>
      <c r="E157" s="1" t="inlineStr">
        <is>
          <t>Time (s)</t>
        </is>
      </c>
      <c r="H157" s="1" t="inlineStr">
        <is>
          <t>Time (s)</t>
        </is>
      </c>
      <c r="K157" s="1" t="inlineStr">
        <is>
          <t>Time (s)</t>
        </is>
      </c>
    </row>
    <row r="158">
      <c r="A158" s="1" t="inlineStr">
        <is>
          <t>Average</t>
        </is>
      </c>
      <c r="B158" t="inlineStr">
        <is>
          <t>12.89</t>
        </is>
      </c>
      <c r="D158" s="1" t="inlineStr">
        <is>
          <t>Average</t>
        </is>
      </c>
      <c r="E158" t="inlineStr">
        <is>
          <t>10.02</t>
        </is>
      </c>
      <c r="G158" s="1" t="inlineStr">
        <is>
          <t>Average</t>
        </is>
      </c>
      <c r="H158" t="inlineStr">
        <is>
          <t>24.79</t>
        </is>
      </c>
      <c r="J158" s="1" t="inlineStr">
        <is>
          <t>Average</t>
        </is>
      </c>
      <c r="K158" t="inlineStr">
        <is>
          <t>6.23</t>
        </is>
      </c>
    </row>
    <row r="159">
      <c r="A159" s="1" t="inlineStr">
        <is>
          <t>Minimum</t>
        </is>
      </c>
      <c r="B159" t="inlineStr">
        <is>
          <t>7.58</t>
        </is>
      </c>
      <c r="D159" s="1" t="inlineStr">
        <is>
          <t>Minimum</t>
        </is>
      </c>
      <c r="E159" t="inlineStr">
        <is>
          <t>6.15</t>
        </is>
      </c>
      <c r="G159" s="1" t="inlineStr">
        <is>
          <t>Minimum</t>
        </is>
      </c>
      <c r="H159" t="inlineStr">
        <is>
          <t>6.66</t>
        </is>
      </c>
      <c r="J159" s="1" t="inlineStr">
        <is>
          <t>Minimum</t>
        </is>
      </c>
      <c r="K159" t="inlineStr">
        <is>
          <t>3.64</t>
        </is>
      </c>
    </row>
    <row r="160">
      <c r="A160" s="1" t="inlineStr">
        <is>
          <t>Maximum</t>
        </is>
      </c>
      <c r="B160" t="inlineStr">
        <is>
          <t>23.92</t>
        </is>
      </c>
      <c r="D160" s="1" t="inlineStr">
        <is>
          <t>Maximum</t>
        </is>
      </c>
      <c r="E160" t="inlineStr">
        <is>
          <t>17.94</t>
        </is>
      </c>
      <c r="G160" s="1" t="inlineStr">
        <is>
          <t>Maximum</t>
        </is>
      </c>
      <c r="H160" t="inlineStr">
        <is>
          <t>96.48</t>
        </is>
      </c>
      <c r="J160" s="1" t="inlineStr">
        <is>
          <t>Maximum</t>
        </is>
      </c>
      <c r="K160" t="inlineStr">
        <is>
          <t>14.49</t>
        </is>
      </c>
    </row>
    <row r="161"/>
    <row r="162">
      <c r="A162" s="1" t="inlineStr">
        <is>
          <t>Timestamp</t>
        </is>
      </c>
      <c r="B162" s="1" t="inlineStr">
        <is>
          <t>Error Type</t>
        </is>
      </c>
      <c r="C162" s="1" t="inlineStr">
        <is>
          <t>Error Message</t>
        </is>
      </c>
      <c r="D162" s="1" t="inlineStr">
        <is>
          <t>Normalized Category</t>
        </is>
      </c>
    </row>
    <row r="163">
      <c r="A163" t="inlineStr">
        <is>
          <t>2025-08-13T00:17:44.553247</t>
        </is>
      </c>
      <c r="B163" t="inlineStr">
        <is>
          <t>Execute Pick and Raise</t>
        </is>
      </c>
      <c r="C163" t="inlineStr">
        <is>
          <t>Vacuum not achieved, aborting pick and raise</t>
        </is>
      </c>
      <c r="D163" t="inlineStr">
        <is>
          <t>End Effector: Vacuum Failure</t>
        </is>
      </c>
    </row>
    <row r="164">
      <c r="A164" t="inlineStr">
        <is>
          <t>2025-08-13T00:18:36.123189</t>
        </is>
      </c>
      <c r="B164" t="inlineStr">
        <is>
          <t>Execute Pick and Raise</t>
        </is>
      </c>
      <c r="C164" t="inlineStr">
        <is>
          <t>Vacuum not achieved, aborting pick and raise</t>
        </is>
      </c>
      <c r="D164" t="inlineStr">
        <is>
          <t>End Effector: Vacuum Failure</t>
        </is>
      </c>
    </row>
    <row r="165">
      <c r="A165" t="inlineStr">
        <is>
          <t>2025-08-13T00:18:52.414736</t>
        </is>
      </c>
      <c r="B165" t="inlineStr">
        <is>
          <t>Execute Pick and Raise</t>
        </is>
      </c>
      <c r="C165" t="inlineStr">
        <is>
          <t>Vacuum not achieved, aborting pick and raise</t>
        </is>
      </c>
      <c r="D165" t="inlineStr">
        <is>
          <t>End Effector: Vacuum Failure</t>
        </is>
      </c>
    </row>
    <row r="166">
      <c r="A166" t="inlineStr">
        <is>
          <t>2025-08-13T00:18:52.744043</t>
        </is>
      </c>
      <c r="B166" t="inlineStr">
        <is>
          <t>Conveyable Stow</t>
        </is>
      </c>
      <c r="C166" t="inlineStr">
        <is>
          <t>Failed to move for scan</t>
        </is>
      </c>
      <c r="D166" t="inlineStr">
        <is>
          <t>Uncategorized Error</t>
        </is>
      </c>
    </row>
    <row r="167">
      <c r="A167" t="inlineStr">
        <is>
          <t>2025-08-13T00:27:23.099862</t>
        </is>
      </c>
      <c r="B167" t="inlineStr">
        <is>
          <t>Execute Pick and Raise Callback</t>
        </is>
      </c>
      <c r="C167" t="inlineStr">
        <is>
          <t>Failed to execute pick and raise operation: Not calibrated</t>
        </is>
      </c>
      <c r="D167" t="inlineStr">
        <is>
          <t>Motion: Pick/Raise Execution Failed</t>
        </is>
      </c>
    </row>
    <row r="168">
      <c r="A168" t="inlineStr">
        <is>
          <t>2025-08-13T00:27:23.326555</t>
        </is>
      </c>
      <c r="B168" t="inlineStr">
        <is>
          <t>Conveyable Stow</t>
        </is>
      </c>
      <c r="C168" t="inlineStr">
        <is>
          <t>Failed to pick and raise</t>
        </is>
      </c>
      <c r="D168" t="inlineStr">
        <is>
          <t>Motion: Pick/Raise Execution Failed</t>
        </is>
      </c>
    </row>
    <row r="169">
      <c r="A169" t="inlineStr">
        <is>
          <t>2025-08-13T00:36:27.498009</t>
        </is>
      </c>
      <c r="B169" t="inlineStr">
        <is>
          <t>Read Label Callback</t>
        </is>
      </c>
      <c r="C169" t="inlineStr">
        <is>
          <t>Failed to extract address using GPT query</t>
        </is>
      </c>
      <c r="D169" t="inlineStr">
        <is>
          <t>Vision: Address Extraction Failed</t>
        </is>
      </c>
    </row>
    <row r="170">
      <c r="A170" t="inlineStr">
        <is>
          <t>2025-08-13T00:38:01.245522</t>
        </is>
      </c>
      <c r="B170" t="inlineStr">
        <is>
          <t>Read Label Callback</t>
        </is>
      </c>
      <c r="C170" t="inlineStr">
        <is>
          <t>Failed to extract address using GPT query</t>
        </is>
      </c>
      <c r="D170" t="inlineStr">
        <is>
          <t>Vision: Address Extraction Failed</t>
        </is>
      </c>
    </row>
    <row r="171">
      <c r="A171" t="inlineStr">
        <is>
          <t>2025-08-13T00:38:09.203704</t>
        </is>
      </c>
      <c r="B171" t="inlineStr">
        <is>
          <t>Read Label Callback</t>
        </is>
      </c>
      <c r="C171" t="inlineStr">
        <is>
          <t>Failed to extract address using GPT query</t>
        </is>
      </c>
      <c r="D171" t="inlineStr">
        <is>
          <t>Vision: Address Extraction Failed</t>
        </is>
      </c>
    </row>
    <row r="172">
      <c r="A172" t="inlineStr">
        <is>
          <t>2025-08-13T00:38:24.256612</t>
        </is>
      </c>
      <c r="B172" t="inlineStr">
        <is>
          <t>Read Label Callback</t>
        </is>
      </c>
      <c r="C172" t="inlineStr">
        <is>
          <t>No contour found</t>
        </is>
      </c>
      <c r="D172" t="inlineStr">
        <is>
          <t>Vision: Package Not Found</t>
        </is>
      </c>
    </row>
    <row r="173">
      <c r="A173" t="inlineStr">
        <is>
          <t>2025-08-13T00:45:35.468437</t>
        </is>
      </c>
      <c r="B173" t="inlineStr">
        <is>
          <t>Read Label Callback</t>
        </is>
      </c>
      <c r="C173" t="inlineStr">
        <is>
          <t>Failed to extract address using GPT query</t>
        </is>
      </c>
      <c r="D173" t="inlineStr">
        <is>
          <t>Vision: Address Extraction Failed</t>
        </is>
      </c>
    </row>
    <row r="174">
      <c r="A174" t="inlineStr">
        <is>
          <t>2025-08-13T00:45:43.436797</t>
        </is>
      </c>
      <c r="B174" t="inlineStr">
        <is>
          <t>Read Label Callback</t>
        </is>
      </c>
      <c r="C174" t="inlineStr">
        <is>
          <t>Failed to extract address using GPT query</t>
        </is>
      </c>
      <c r="D174" t="inlineStr">
        <is>
          <t>Vision: Address Extraction Failed</t>
        </is>
      </c>
    </row>
    <row r="175">
      <c r="A175" t="inlineStr">
        <is>
          <t>2025-08-13T00:49:16.748778</t>
        </is>
      </c>
      <c r="B175" t="inlineStr">
        <is>
          <t>Read Label Callback</t>
        </is>
      </c>
      <c r="C175" t="inlineStr">
        <is>
          <t>No contour found</t>
        </is>
      </c>
      <c r="D175" t="inlineStr">
        <is>
          <t>Vision: Package Not Found</t>
        </is>
      </c>
    </row>
    <row r="176">
      <c r="A176" t="inlineStr">
        <is>
          <t>2025-08-13T00:49:23.667155</t>
        </is>
      </c>
      <c r="B176" t="inlineStr">
        <is>
          <t>Execute Pick and Raise</t>
        </is>
      </c>
      <c r="C176" t="inlineStr">
        <is>
          <t>Vacuum not achieved, aborting pick and raise</t>
        </is>
      </c>
      <c r="D176" t="inlineStr">
        <is>
          <t>End Effector: Vacuum Failure</t>
        </is>
      </c>
    </row>
    <row r="177">
      <c r="A177" t="inlineStr">
        <is>
          <t>2025-08-13T00:49:25.301753</t>
        </is>
      </c>
      <c r="B177" t="inlineStr">
        <is>
          <t>Execute Pick and Raise</t>
        </is>
      </c>
      <c r="C177" t="inlineStr">
        <is>
          <t>Vacuum not achieved, aborting pick and raise</t>
        </is>
      </c>
      <c r="D177" t="inlineStr">
        <is>
          <t>End Effector: Vacuum Failure</t>
        </is>
      </c>
    </row>
    <row r="178">
      <c r="A178" t="inlineStr">
        <is>
          <t>2025-08-13T00:49:25.617577</t>
        </is>
      </c>
      <c r="B178" t="inlineStr">
        <is>
          <t>Conveyable Stow</t>
        </is>
      </c>
      <c r="C178" t="inlineStr">
        <is>
          <t>Sag height was not found. Did package fully clear the platform?</t>
        </is>
      </c>
      <c r="D178" t="inlineStr">
        <is>
          <t>Vision: Sag Height Not Found</t>
        </is>
      </c>
    </row>
    <row r="179">
      <c r="A179" t="inlineStr">
        <is>
          <t>2025-08-13T00:49:50.977702</t>
        </is>
      </c>
      <c r="B179" t="inlineStr">
        <is>
          <t>Read Label Callback</t>
        </is>
      </c>
      <c r="C179" t="inlineStr">
        <is>
          <t>No contour found</t>
        </is>
      </c>
      <c r="D179" t="inlineStr">
        <is>
          <t>Vision: Package Not Found</t>
        </is>
      </c>
    </row>
    <row r="180">
      <c r="A180" t="inlineStr">
        <is>
          <t>2025-08-13T00:49:57.213135</t>
        </is>
      </c>
      <c r="B180" t="inlineStr">
        <is>
          <t>Execute Pick and Raise</t>
        </is>
      </c>
      <c r="C180" t="inlineStr">
        <is>
          <t>Vacuum not achieved, aborting pick and raise</t>
        </is>
      </c>
      <c r="D180" t="inlineStr">
        <is>
          <t>End Effector: Vacuum Failure</t>
        </is>
      </c>
    </row>
    <row r="181">
      <c r="A181" t="inlineStr">
        <is>
          <t>2025-08-13T00:49:58.850725</t>
        </is>
      </c>
      <c r="B181" t="inlineStr">
        <is>
          <t>Execute Pick and Raise</t>
        </is>
      </c>
      <c r="C181" t="inlineStr">
        <is>
          <t>Vacuum not achieved, aborting pick and raise</t>
        </is>
      </c>
      <c r="D181" t="inlineStr">
        <is>
          <t>End Effector: Vacuum Failure</t>
        </is>
      </c>
    </row>
    <row r="182">
      <c r="A182" t="inlineStr">
        <is>
          <t>2025-08-13T00:49:59.148444</t>
        </is>
      </c>
      <c r="B182" t="inlineStr">
        <is>
          <t>Conveyable Stow</t>
        </is>
      </c>
      <c r="C182" t="inlineStr">
        <is>
          <t>Sag height was not found. Did package fully clear the platform?</t>
        </is>
      </c>
      <c r="D182" t="inlineStr">
        <is>
          <t>Vision: Sag Height Not Found</t>
        </is>
      </c>
    </row>
    <row r="183">
      <c r="A183" t="inlineStr">
        <is>
          <t>2025-08-13T00:51:18.107185</t>
        </is>
      </c>
      <c r="B183" t="inlineStr">
        <is>
          <t>Read Label Callback</t>
        </is>
      </c>
      <c r="C183" t="inlineStr">
        <is>
          <t>No contour found</t>
        </is>
      </c>
      <c r="D183" t="inlineStr">
        <is>
          <t>Vision: Package Not Found</t>
        </is>
      </c>
    </row>
    <row r="184">
      <c r="A184" t="inlineStr">
        <is>
          <t>2025-08-13T00:51:26.469906</t>
        </is>
      </c>
      <c r="B184" t="inlineStr">
        <is>
          <t>Add Package Callback</t>
        </is>
      </c>
      <c r="C184" t="inlineStr">
        <is>
          <t>Failed to find placement for package with ID 35</t>
        </is>
      </c>
      <c r="D184" t="inlineStr">
        <is>
          <t>Packing: Placement Failure</t>
        </is>
      </c>
    </row>
    <row r="185">
      <c r="A185" t="inlineStr">
        <is>
          <t>2025-08-13T00:51:26.580663</t>
        </is>
      </c>
      <c r="B185" t="inlineStr">
        <is>
          <t>Conveyable Stow</t>
        </is>
      </c>
      <c r="C185" t="inlineStr">
        <is>
          <t>Unable to find a place for the package</t>
        </is>
      </c>
      <c r="D185" t="inlineStr">
        <is>
          <t>Packing: Placement Failure</t>
        </is>
      </c>
    </row>
    <row r="186">
      <c r="A186" t="inlineStr">
        <is>
          <t>2025-08-13T00:52:00.155091</t>
        </is>
      </c>
      <c r="B186" t="inlineStr">
        <is>
          <t>Check Cloud Addresses</t>
        </is>
      </c>
      <c r="C186" t="inlineStr">
        <is>
          <t>Error querying server for packages: HTTPSConnectionPool(host='cargo-robotics.com', port=443): Read timed out. (read timeout=10)</t>
        </is>
      </c>
      <c r="D186" t="inlineStr">
        <is>
          <t>Vision: Connection Error</t>
        </is>
      </c>
    </row>
    <row r="187">
      <c r="A187" t="inlineStr">
        <is>
          <t>2025-08-13T00:52:31.571385</t>
        </is>
      </c>
      <c r="B187" t="inlineStr">
        <is>
          <t>Read Label Callback</t>
        </is>
      </c>
      <c r="C187" t="inlineStr">
        <is>
          <t>No contour found</t>
        </is>
      </c>
      <c r="D187" t="inlineStr">
        <is>
          <t>Vision: Package Not Found</t>
        </is>
      </c>
    </row>
    <row r="188">
      <c r="A188" t="inlineStr">
        <is>
          <t>2025-08-13T00:53:00.910976</t>
        </is>
      </c>
      <c r="B188" t="inlineStr">
        <is>
          <t>Add Package Callback</t>
        </is>
      </c>
      <c r="C188" t="inlineStr">
        <is>
          <t>Failed to find placement for package with ID 37</t>
        </is>
      </c>
      <c r="D188" t="inlineStr">
        <is>
          <t>Packing: Placement Failure</t>
        </is>
      </c>
    </row>
    <row r="189">
      <c r="A189" t="inlineStr">
        <is>
          <t>2025-08-13T00:53:01.080214</t>
        </is>
      </c>
      <c r="B189" t="inlineStr">
        <is>
          <t>Conveyable Stow</t>
        </is>
      </c>
      <c r="C189" t="inlineStr">
        <is>
          <t>Unable to find a place for the package</t>
        </is>
      </c>
      <c r="D189" t="inlineStr">
        <is>
          <t>Packing: Placement Failure</t>
        </is>
      </c>
    </row>
    <row r="190">
      <c r="A190" t="inlineStr">
        <is>
          <t>2025-08-13T00:55:56.277555</t>
        </is>
      </c>
      <c r="B190" t="inlineStr">
        <is>
          <t>Read Label Callback</t>
        </is>
      </c>
      <c r="C190" t="inlineStr">
        <is>
          <t>Failed to extract address using GPT query</t>
        </is>
      </c>
      <c r="D190" t="inlineStr">
        <is>
          <t>Vision: Address Extraction Failed</t>
        </is>
      </c>
    </row>
    <row r="191">
      <c r="A191" t="inlineStr">
        <is>
          <t>2025-08-13T00:56:15.645551</t>
        </is>
      </c>
      <c r="B191" t="inlineStr">
        <is>
          <t>Add Package Callback</t>
        </is>
      </c>
      <c r="C191" t="inlineStr">
        <is>
          <t>Failed to find placement for package with ID 45</t>
        </is>
      </c>
      <c r="D191" t="inlineStr">
        <is>
          <t>Packing: Placement Failure</t>
        </is>
      </c>
    </row>
    <row r="192">
      <c r="A192" t="inlineStr">
        <is>
          <t>2025-08-13T00:56:15.709780</t>
        </is>
      </c>
      <c r="B192" t="inlineStr">
        <is>
          <t>Conveyable Stow</t>
        </is>
      </c>
      <c r="C192" t="inlineStr">
        <is>
          <t>Unable to find a place for the package</t>
        </is>
      </c>
      <c r="D192" t="inlineStr">
        <is>
          <t>Packing: Placement Failure</t>
        </is>
      </c>
    </row>
    <row r="193">
      <c r="A193" t="inlineStr">
        <is>
          <t>2025-08-13T00:56:33.296000</t>
        </is>
      </c>
      <c r="B193" t="inlineStr">
        <is>
          <t>Add Package Callback</t>
        </is>
      </c>
      <c r="C193" t="inlineStr">
        <is>
          <t>Failed to find placement for package with ID 45</t>
        </is>
      </c>
      <c r="D193" t="inlineStr">
        <is>
          <t>Packing: Placement Failure</t>
        </is>
      </c>
    </row>
    <row r="194">
      <c r="A194" t="inlineStr">
        <is>
          <t>2025-08-13T00:56:33.855441</t>
        </is>
      </c>
      <c r="B194" t="inlineStr">
        <is>
          <t>Conveyable Stow</t>
        </is>
      </c>
      <c r="C194" t="inlineStr">
        <is>
          <t>Unable to find a place for the package</t>
        </is>
      </c>
      <c r="D194" t="inlineStr">
        <is>
          <t>Packing: Placement Failure</t>
        </is>
      </c>
    </row>
    <row r="195">
      <c r="A195" t="inlineStr">
        <is>
          <t>2025-08-13T00:59:13.495037</t>
        </is>
      </c>
      <c r="B195" t="inlineStr">
        <is>
          <t>OCR Callback</t>
        </is>
      </c>
      <c r="C195" t="inlineStr">
        <is>
          <t>OCR timeout waiting for package 45 to be added to database</t>
        </is>
      </c>
      <c r="D195" t="inlineStr">
        <is>
          <t>Database: OCR Timeout</t>
        </is>
      </c>
    </row>
    <row r="196">
      <c r="A196" t="inlineStr">
        <is>
          <t>2025-08-13T00:59:30.406755</t>
        </is>
      </c>
      <c r="B196" t="inlineStr">
        <is>
          <t>Execute Pick and Place Callback</t>
        </is>
      </c>
      <c r="C196" t="inlineStr">
        <is>
          <t>Failed to execute place operation: Waypoint execution failed</t>
        </is>
      </c>
      <c r="D196" t="inlineStr">
        <is>
          <t>Motion: Waypoint Execution Failed</t>
        </is>
      </c>
    </row>
    <row r="197">
      <c r="A197" t="inlineStr">
        <is>
          <t>2025-08-13T00:59:30.455639</t>
        </is>
      </c>
      <c r="B197" t="inlineStr">
        <is>
          <t>Retrieve Packages Callback</t>
        </is>
      </c>
      <c r="C197" t="inlineStr">
        <is>
          <t xml:space="preserve">Failed in attempt to pick and place. Failed to perform action: </t>
        </is>
      </c>
      <c r="D197" t="inlineStr">
        <is>
          <t>Motion: Pick/Place Execution Failed</t>
        </is>
      </c>
    </row>
    <row r="198">
      <c r="A198" t="inlineStr">
        <is>
          <t>2025-08-13T00:59:32.073495</t>
        </is>
      </c>
      <c r="B198" t="inlineStr">
        <is>
          <t>OCR Callback</t>
        </is>
      </c>
      <c r="C198" t="inlineStr">
        <is>
          <t>OCR timeout waiting for package 45 to be added to database</t>
        </is>
      </c>
      <c r="D198" t="inlineStr">
        <is>
          <t>Database: OCR Timeout</t>
        </is>
      </c>
    </row>
    <row r="199">
      <c r="A199" t="inlineStr">
        <is>
          <t>2025-08-13T01:01:08.072785</t>
        </is>
      </c>
      <c r="B199" t="inlineStr">
        <is>
          <t>Execute Pick and Raise</t>
        </is>
      </c>
      <c r="C199" t="inlineStr">
        <is>
          <t>Vacuum not achieved, aborting pick and raise</t>
        </is>
      </c>
      <c r="D199" t="inlineStr">
        <is>
          <t>End Effector: Vacuum Failure</t>
        </is>
      </c>
    </row>
    <row r="200">
      <c r="A200" t="inlineStr">
        <is>
          <t>2025-08-13T01:01:09.724657</t>
        </is>
      </c>
      <c r="B200" t="inlineStr">
        <is>
          <t>Execute Pick and Raise</t>
        </is>
      </c>
      <c r="C200" t="inlineStr">
        <is>
          <t>Vacuum not achieved, aborting pick and raise</t>
        </is>
      </c>
      <c r="D200" t="inlineStr">
        <is>
          <t>End Effector: Vacuum Failure</t>
        </is>
      </c>
    </row>
    <row r="201">
      <c r="A201" t="inlineStr">
        <is>
          <t>2025-08-13T01:01:09.727704</t>
        </is>
      </c>
      <c r="B201" t="inlineStr">
        <is>
          <t>Execute Pick and Place Callback</t>
        </is>
      </c>
      <c r="C201" t="inlineStr">
        <is>
          <t>Vacuum not achieved (inferred from callback failure)</t>
        </is>
      </c>
      <c r="D201" t="inlineStr">
        <is>
          <t>End Effector: Vacuum Failure</t>
        </is>
      </c>
    </row>
    <row r="202">
      <c r="A202" t="inlineStr">
        <is>
          <t>2025-08-13T01:01:40.511389</t>
        </is>
      </c>
      <c r="B202" t="inlineStr">
        <is>
          <t>Execute Pick and Raise</t>
        </is>
      </c>
      <c r="C202" t="inlineStr">
        <is>
          <t>Vacuum not achieved, aborting pick and raise</t>
        </is>
      </c>
      <c r="D202" t="inlineStr">
        <is>
          <t>End Effector: Vacuum Failure</t>
        </is>
      </c>
    </row>
    <row r="203">
      <c r="A203" t="inlineStr">
        <is>
          <t>2025-08-13T01:01:43.552345</t>
        </is>
      </c>
      <c r="B203" t="inlineStr">
        <is>
          <t>Execute Pick and Raise</t>
        </is>
      </c>
      <c r="C203" t="inlineStr">
        <is>
          <t>Vacuum not achieved, aborting pick and raise</t>
        </is>
      </c>
      <c r="D203" t="inlineStr">
        <is>
          <t>End Effector: Vacuum Failure</t>
        </is>
      </c>
    </row>
    <row r="204">
      <c r="A204" t="inlineStr">
        <is>
          <t>2025-08-13T01:01:43.553743</t>
        </is>
      </c>
      <c r="B204" t="inlineStr">
        <is>
          <t>Execute Pick and Place Callback</t>
        </is>
      </c>
      <c r="C204" t="inlineStr">
        <is>
          <t>Vacuum not achieved (inferred from callback failure)</t>
        </is>
      </c>
      <c r="D204" t="inlineStr">
        <is>
          <t>End Effector: Vacuum Failure</t>
        </is>
      </c>
    </row>
    <row r="205">
      <c r="A205" t="inlineStr">
        <is>
          <t>2025-08-13T01:01:55.008196</t>
        </is>
      </c>
      <c r="B205" t="inlineStr">
        <is>
          <t>Execute Pick and Place Callback</t>
        </is>
      </c>
      <c r="C205" t="inlineStr">
        <is>
          <t>Failed to execute place operation: Waypoint execution failed</t>
        </is>
      </c>
      <c r="D205" t="inlineStr">
        <is>
          <t>Motion: Waypoint Execution Failed</t>
        </is>
      </c>
    </row>
    <row r="206">
      <c r="A206" t="inlineStr">
        <is>
          <t>2025-08-13T01:01:55.126851</t>
        </is>
      </c>
      <c r="B206" t="inlineStr">
        <is>
          <t>Retrieve Packages Callback</t>
        </is>
      </c>
      <c r="C206" t="inlineStr">
        <is>
          <t xml:space="preserve">Failed in attempt to pick and place. Failed to perform action: </t>
        </is>
      </c>
      <c r="D206" t="inlineStr">
        <is>
          <t>Motion: Pick/Place Execution Failed</t>
        </is>
      </c>
    </row>
    <row r="207">
      <c r="A207" t="inlineStr">
        <is>
          <t>2025-08-13T01:03:07.180264</t>
        </is>
      </c>
      <c r="B207" t="inlineStr">
        <is>
          <t>Execute Pick and Raise</t>
        </is>
      </c>
      <c r="C207" t="inlineStr">
        <is>
          <t>Vacuum not achieved, aborting pick and raise</t>
        </is>
      </c>
      <c r="D207" t="inlineStr">
        <is>
          <t>End Effector: Vacuum Failure</t>
        </is>
      </c>
    </row>
    <row r="208">
      <c r="A208" t="inlineStr">
        <is>
          <t>2025-08-13T01:03:07.964218</t>
        </is>
      </c>
      <c r="B208" t="inlineStr">
        <is>
          <t>Execute Pick and Place Callback</t>
        </is>
      </c>
      <c r="C208" t="inlineStr">
        <is>
          <t>Vacuum not achieved (inferred from callback failure)</t>
        </is>
      </c>
      <c r="D208" t="inlineStr">
        <is>
          <t>End Effector: Vacuum Failure</t>
        </is>
      </c>
    </row>
    <row r="209">
      <c r="A209" t="inlineStr">
        <is>
          <t>2025-08-13T01:03:08.103010</t>
        </is>
      </c>
      <c r="B209" t="inlineStr">
        <is>
          <t>Execute Pick and Place Callback</t>
        </is>
      </c>
      <c r="C209" t="inlineStr">
        <is>
          <t>Vacuum not achieved (inferred from callback failure)</t>
        </is>
      </c>
      <c r="D209" t="inlineStr">
        <is>
          <t>End Effector: Vacuum Failure</t>
        </is>
      </c>
    </row>
    <row r="210">
      <c r="A210" t="inlineStr">
        <is>
          <t>2025-08-13T01:03:08.178819</t>
        </is>
      </c>
      <c r="B210" t="inlineStr">
        <is>
          <t>Execute Pick and Place Callback</t>
        </is>
      </c>
      <c r="C210" t="inlineStr">
        <is>
          <t>Vacuum not achieved (inferred from callback failure)</t>
        </is>
      </c>
      <c r="D210" t="inlineStr">
        <is>
          <t>End Effector: Vacuum Failure</t>
        </is>
      </c>
    </row>
    <row r="211">
      <c r="A211" t="inlineStr">
        <is>
          <t>2025-08-13T01:03:08.235278</t>
        </is>
      </c>
      <c r="B211" t="inlineStr">
        <is>
          <t>Execute Pick and Place Callback</t>
        </is>
      </c>
      <c r="C211" t="inlineStr">
        <is>
          <t>Vacuum not achieved (inferred from callback failure)</t>
        </is>
      </c>
      <c r="D211" t="inlineStr">
        <is>
          <t>End Effector: Vacuum Failure</t>
        </is>
      </c>
    </row>
    <row r="212">
      <c r="A212" t="inlineStr">
        <is>
          <t>2025-08-13T01:03:08.427278</t>
        </is>
      </c>
      <c r="B212" t="inlineStr">
        <is>
          <t>Execute Pick and Place Callback</t>
        </is>
      </c>
      <c r="C212" t="inlineStr">
        <is>
          <t>Vacuum not achieved (inferred from callback failure)</t>
        </is>
      </c>
      <c r="D212" t="inlineStr">
        <is>
          <t>End Effector: Vacuum Failure</t>
        </is>
      </c>
    </row>
    <row r="213">
      <c r="A213" t="inlineStr">
        <is>
          <t>2025-08-13T01:03:08.539178</t>
        </is>
      </c>
      <c r="B213" t="inlineStr">
        <is>
          <t>Execute Pick and Place Callback</t>
        </is>
      </c>
      <c r="C213" t="inlineStr">
        <is>
          <t>Vacuum not achieved (inferred from callback failure)</t>
        </is>
      </c>
      <c r="D213" t="inlineStr">
        <is>
          <t>End Effector: Vacuum Failure</t>
        </is>
      </c>
    </row>
    <row r="214">
      <c r="A214" t="inlineStr">
        <is>
          <t>2025-08-13T01:03:08.617623</t>
        </is>
      </c>
      <c r="B214" t="inlineStr">
        <is>
          <t>Execute Pick and Place Callback</t>
        </is>
      </c>
      <c r="C214" t="inlineStr">
        <is>
          <t>Vacuum not achieved (inferred from callback failure)</t>
        </is>
      </c>
      <c r="D214" t="inlineStr">
        <is>
          <t>End Effector: Vacuum Failure</t>
        </is>
      </c>
    </row>
    <row r="215">
      <c r="A215" t="inlineStr">
        <is>
          <t>2025-08-13T01:03:08.706850</t>
        </is>
      </c>
      <c r="B215" t="inlineStr">
        <is>
          <t>Execute Pick and Place Callback</t>
        </is>
      </c>
      <c r="C215" t="inlineStr">
        <is>
          <t>Vacuum not achieved (inferred from callback failure)</t>
        </is>
      </c>
      <c r="D215" t="inlineStr">
        <is>
          <t>End Effector: Vacuum Failure</t>
        </is>
      </c>
    </row>
    <row r="216">
      <c r="A216" t="inlineStr">
        <is>
          <t>2025-08-13T01:03:08.780603</t>
        </is>
      </c>
      <c r="B216" t="inlineStr">
        <is>
          <t>Execute Pick and Place Callback</t>
        </is>
      </c>
      <c r="C216" t="inlineStr">
        <is>
          <t>Vacuum not achieved (inferred from callback failure)</t>
        </is>
      </c>
      <c r="D216" t="inlineStr">
        <is>
          <t>End Effector: Vacuum Failure</t>
        </is>
      </c>
    </row>
    <row r="217">
      <c r="A217" t="inlineStr">
        <is>
          <t>2025-08-13T01:03:08.878581</t>
        </is>
      </c>
      <c r="B217" t="inlineStr">
        <is>
          <t>Execute Pick and Place Callback</t>
        </is>
      </c>
      <c r="C217" t="inlineStr">
        <is>
          <t>Vacuum not achieved (inferred from callback failure)</t>
        </is>
      </c>
      <c r="D217" t="inlineStr">
        <is>
          <t>End Effector: Vacuum Failure</t>
        </is>
      </c>
    </row>
    <row r="218">
      <c r="A218" t="inlineStr">
        <is>
          <t>2025-08-13T01:03:08.979649</t>
        </is>
      </c>
      <c r="B218" t="inlineStr">
        <is>
          <t>Execute Pick and Place Callback</t>
        </is>
      </c>
      <c r="C218" t="inlineStr">
        <is>
          <t>Vacuum not achieved (inferred from callback failure)</t>
        </is>
      </c>
      <c r="D218" t="inlineStr">
        <is>
          <t>End Effector: Vacuum Failure</t>
        </is>
      </c>
    </row>
    <row r="219">
      <c r="A219" t="inlineStr">
        <is>
          <t>2025-08-13T01:03:09.116694</t>
        </is>
      </c>
      <c r="B219" t="inlineStr">
        <is>
          <t>Execute Pick and Place Callback</t>
        </is>
      </c>
      <c r="C219" t="inlineStr">
        <is>
          <t>Vacuum not achieved (inferred from callback failure)</t>
        </is>
      </c>
      <c r="D219" t="inlineStr">
        <is>
          <t>End Effector: Vacuum Failure</t>
        </is>
      </c>
    </row>
    <row r="220">
      <c r="A220" t="inlineStr">
        <is>
          <t>2025-08-13T01:03:09.213615</t>
        </is>
      </c>
      <c r="B220" t="inlineStr">
        <is>
          <t>Execute Pick and Place Callback</t>
        </is>
      </c>
      <c r="C220" t="inlineStr">
        <is>
          <t>Vacuum not achieved (inferred from callback failure)</t>
        </is>
      </c>
      <c r="D220" t="inlineStr">
        <is>
          <t>End Effector: Vacuum Failure</t>
        </is>
      </c>
    </row>
    <row r="221">
      <c r="A221" t="inlineStr">
        <is>
          <t>2025-08-13T01:03:09.343912</t>
        </is>
      </c>
      <c r="B221" t="inlineStr">
        <is>
          <t>Execute Pick and Place Callback</t>
        </is>
      </c>
      <c r="C221" t="inlineStr">
        <is>
          <t>Vacuum not achieved (inferred from callback failure)</t>
        </is>
      </c>
      <c r="D221" t="inlineStr">
        <is>
          <t>End Effector: Vacuum Failure</t>
        </is>
      </c>
    </row>
    <row r="222">
      <c r="A222" t="inlineStr">
        <is>
          <t>2025-08-13T01:03:09.427440</t>
        </is>
      </c>
      <c r="B222" t="inlineStr">
        <is>
          <t>Execute Pick and Place Callback</t>
        </is>
      </c>
      <c r="C222" t="inlineStr">
        <is>
          <t>Vacuum not achieved (inferred from callback failure)</t>
        </is>
      </c>
      <c r="D222" t="inlineStr">
        <is>
          <t>End Effector: Vacuum Failure</t>
        </is>
      </c>
    </row>
    <row r="223">
      <c r="A223" t="inlineStr">
        <is>
          <t>2025-08-13T01:03:09.524320</t>
        </is>
      </c>
      <c r="B223" t="inlineStr">
        <is>
          <t>Execute Pick and Place Callback</t>
        </is>
      </c>
      <c r="C223" t="inlineStr">
        <is>
          <t>Vacuum not achieved (inferred from callback failure)</t>
        </is>
      </c>
      <c r="D223" t="inlineStr">
        <is>
          <t>End Effector: Vacuum Failure</t>
        </is>
      </c>
    </row>
    <row r="224">
      <c r="A224" t="inlineStr">
        <is>
          <t>2025-08-13T01:03:09.628451</t>
        </is>
      </c>
      <c r="B224" t="inlineStr">
        <is>
          <t>Execute Pick and Place Callback</t>
        </is>
      </c>
      <c r="C224" t="inlineStr">
        <is>
          <t>Vacuum not achieved (inferred from callback failure)</t>
        </is>
      </c>
      <c r="D224" t="inlineStr">
        <is>
          <t>End Effector: Vacuum Failure</t>
        </is>
      </c>
    </row>
    <row r="225">
      <c r="A225" t="inlineStr">
        <is>
          <t>2025-08-13T01:03:09.721871</t>
        </is>
      </c>
      <c r="B225" t="inlineStr">
        <is>
          <t>Execute Pick and Place Callback</t>
        </is>
      </c>
      <c r="C225" t="inlineStr">
        <is>
          <t>Vacuum not achieved (inferred from callback failure)</t>
        </is>
      </c>
      <c r="D225" t="inlineStr">
        <is>
          <t>End Effector: Vacuum Failure</t>
        </is>
      </c>
    </row>
    <row r="226">
      <c r="A226" t="inlineStr">
        <is>
          <t>2025-08-13T01:03:09.816717</t>
        </is>
      </c>
      <c r="B226" t="inlineStr">
        <is>
          <t>Execute Pick and Place Callback</t>
        </is>
      </c>
      <c r="C226" t="inlineStr">
        <is>
          <t>Vacuum not achieved (inferred from callback failure)</t>
        </is>
      </c>
      <c r="D226" t="inlineStr">
        <is>
          <t>End Effector: Vacuum Failure</t>
        </is>
      </c>
    </row>
    <row r="227">
      <c r="A227" t="inlineStr">
        <is>
          <t>2025-08-13T01:03:09.915967</t>
        </is>
      </c>
      <c r="B227" t="inlineStr">
        <is>
          <t>Execute Pick and Place Callback</t>
        </is>
      </c>
      <c r="C227" t="inlineStr">
        <is>
          <t>Vacuum not achieved (inferred from callback failure)</t>
        </is>
      </c>
      <c r="D227" t="inlineStr">
        <is>
          <t>End Effector: Vacuum Failure</t>
        </is>
      </c>
    </row>
    <row r="228">
      <c r="A228" t="inlineStr">
        <is>
          <t>2025-08-13T01:03:10.374452</t>
        </is>
      </c>
      <c r="B228" t="inlineStr">
        <is>
          <t>Execute Pick and Place Callback</t>
        </is>
      </c>
      <c r="C228" t="inlineStr">
        <is>
          <t>Vacuum not achieved (inferred from callback failure)</t>
        </is>
      </c>
      <c r="D228" t="inlineStr">
        <is>
          <t>End Effector: Vacuum Failure</t>
        </is>
      </c>
    </row>
    <row r="229">
      <c r="A229" t="inlineStr">
        <is>
          <t>2025-08-13T01:03:10.539806</t>
        </is>
      </c>
      <c r="B229" t="inlineStr">
        <is>
          <t>Execute Pick and Place Callback</t>
        </is>
      </c>
      <c r="C229" t="inlineStr">
        <is>
          <t>Vacuum not achieved (inferred from callback failure)</t>
        </is>
      </c>
      <c r="D229" t="inlineStr">
        <is>
          <t>End Effector: Vacuum Failure</t>
        </is>
      </c>
    </row>
    <row r="230">
      <c r="A230" t="inlineStr">
        <is>
          <t>2025-08-13T01:03:10.675795</t>
        </is>
      </c>
      <c r="B230" t="inlineStr">
        <is>
          <t>Execute Pick and Place Callback</t>
        </is>
      </c>
      <c r="C230" t="inlineStr">
        <is>
          <t>Vacuum not achieved (inferred from callback failure)</t>
        </is>
      </c>
      <c r="D230" t="inlineStr">
        <is>
          <t>End Effector: Vacuum Failure</t>
        </is>
      </c>
    </row>
    <row r="231">
      <c r="A231" t="inlineStr">
        <is>
          <t>2025-08-13T01:03:10.822444</t>
        </is>
      </c>
      <c r="B231" t="inlineStr">
        <is>
          <t>Execute Pick and Place Callback</t>
        </is>
      </c>
      <c r="C231" t="inlineStr">
        <is>
          <t>Vacuum not achieved (inferred from callback failure)</t>
        </is>
      </c>
      <c r="D231" t="inlineStr">
        <is>
          <t>End Effector: Vacuum Failure</t>
        </is>
      </c>
    </row>
    <row r="232">
      <c r="A232" t="inlineStr">
        <is>
          <t>2025-08-13T01:03:10.918080</t>
        </is>
      </c>
      <c r="B232" t="inlineStr">
        <is>
          <t>Execute Pick and Place Callback</t>
        </is>
      </c>
      <c r="C232" t="inlineStr">
        <is>
          <t>Vacuum not achieved (inferred from callback failure)</t>
        </is>
      </c>
      <c r="D232" t="inlineStr">
        <is>
          <t>End Effector: Vacuum Failure</t>
        </is>
      </c>
    </row>
    <row r="233">
      <c r="A233" t="inlineStr">
        <is>
          <t>2025-08-13T01:03:11.077623</t>
        </is>
      </c>
      <c r="B233" t="inlineStr">
        <is>
          <t>Execute Pick and Place Callback</t>
        </is>
      </c>
      <c r="C233" t="inlineStr">
        <is>
          <t>Vacuum not achieved (inferred from callback failure)</t>
        </is>
      </c>
      <c r="D233" t="inlineStr">
        <is>
          <t>End Effector: Vacuum Failure</t>
        </is>
      </c>
    </row>
    <row r="234">
      <c r="A234" t="inlineStr">
        <is>
          <t>2025-08-13T01:03:11.184483</t>
        </is>
      </c>
      <c r="B234" t="inlineStr">
        <is>
          <t>Execute Pick and Place Callback</t>
        </is>
      </c>
      <c r="C234" t="inlineStr">
        <is>
          <t>Vacuum not achieved (inferred from callback failure)</t>
        </is>
      </c>
      <c r="D234" t="inlineStr">
        <is>
          <t>End Effector: Vacuum Failure</t>
        </is>
      </c>
    </row>
    <row r="235">
      <c r="A235" t="inlineStr">
        <is>
          <t>2025-08-13T01:03:11.276989</t>
        </is>
      </c>
      <c r="B235" t="inlineStr">
        <is>
          <t>Execute Pick and Place Callback</t>
        </is>
      </c>
      <c r="C235" t="inlineStr">
        <is>
          <t>Vacuum not achieved (inferred from callback failure)</t>
        </is>
      </c>
      <c r="D235" t="inlineStr">
        <is>
          <t>End Effector: Vacuum Failure</t>
        </is>
      </c>
    </row>
    <row r="236">
      <c r="A236" t="inlineStr">
        <is>
          <t>2025-08-13T01:03:11.415765</t>
        </is>
      </c>
      <c r="B236" t="inlineStr">
        <is>
          <t>Execute Pick and Place Callback</t>
        </is>
      </c>
      <c r="C236" t="inlineStr">
        <is>
          <t>Vacuum not achieved (inferred from callback failure)</t>
        </is>
      </c>
      <c r="D236" t="inlineStr">
        <is>
          <t>End Effector: Vacuum Failure</t>
        </is>
      </c>
    </row>
    <row r="237">
      <c r="A237" t="inlineStr">
        <is>
          <t>2025-08-13T02:05:09.088402</t>
        </is>
      </c>
      <c r="B237" t="inlineStr">
        <is>
          <t>Execute Pick and Place Callback</t>
        </is>
      </c>
      <c r="C237" t="inlineStr">
        <is>
          <t>Failed to execute place operation: Waypoint execution failed</t>
        </is>
      </c>
      <c r="D237" t="inlineStr">
        <is>
          <t>Motion: Waypoint Execution Failed</t>
        </is>
      </c>
    </row>
    <row r="238">
      <c r="A238" t="inlineStr">
        <is>
          <t>2025-08-13T02:05:09.124154</t>
        </is>
      </c>
      <c r="B238" t="inlineStr">
        <is>
          <t>Retrieve Packages Callback</t>
        </is>
      </c>
      <c r="C238" t="inlineStr">
        <is>
          <t xml:space="preserve">Failed in attempt to pick and place. Failed to perform action: </t>
        </is>
      </c>
      <c r="D238" t="inlineStr">
        <is>
          <t>Motion: Pick/Place Execution Failed</t>
        </is>
      </c>
    </row>
    <row r="239">
      <c r="A239" t="inlineStr">
        <is>
          <t>2025-08-13T02:06:26.799801</t>
        </is>
      </c>
      <c r="B239" t="inlineStr">
        <is>
          <t>Execute Pick and Raise</t>
        </is>
      </c>
      <c r="C239" t="inlineStr">
        <is>
          <t>Vacuum not achieved, aborting pick and raise</t>
        </is>
      </c>
      <c r="D239" t="inlineStr">
        <is>
          <t>End Effector: Vacuum Failure</t>
        </is>
      </c>
    </row>
    <row r="240">
      <c r="A240" t="inlineStr">
        <is>
          <t>2025-08-13T02:06:26.802118</t>
        </is>
      </c>
      <c r="B240" t="inlineStr">
        <is>
          <t>Execute Pick and Place Callback</t>
        </is>
      </c>
      <c r="C240" t="inlineStr">
        <is>
          <t>Vacuum not achieved (inferred from callback failure)</t>
        </is>
      </c>
      <c r="D240" t="inlineStr">
        <is>
          <t>End Effector: Vacuum Failure</t>
        </is>
      </c>
    </row>
    <row r="241">
      <c r="A241" t="inlineStr">
        <is>
          <t>2025-08-13T17:48:56.257893</t>
        </is>
      </c>
      <c r="B241" t="inlineStr">
        <is>
          <t>Execute Pick and Place Callback</t>
        </is>
      </c>
      <c r="C241" t="inlineStr">
        <is>
          <t>Vacuum not achieved (inferred from callback failure)</t>
        </is>
      </c>
      <c r="D241" t="inlineStr">
        <is>
          <t>End Effector: Vacuum Failure</t>
        </is>
      </c>
    </row>
    <row r="242">
      <c r="A242" t="inlineStr">
        <is>
          <t>2025-08-13T17:48:56.355174</t>
        </is>
      </c>
      <c r="B242" t="inlineStr">
        <is>
          <t>Retrieve Packages Callback</t>
        </is>
      </c>
      <c r="C242" t="inlineStr">
        <is>
          <t>Error message not found</t>
        </is>
      </c>
      <c r="D242" t="inlineStr">
        <is>
          <t>Unknown: No Error Message</t>
        </is>
      </c>
    </row>
    <row r="243">
      <c r="A243" t="inlineStr">
        <is>
          <t>2025-08-13T18:19:55.676112</t>
        </is>
      </c>
      <c r="B243" t="inlineStr">
        <is>
          <t>Read Label Callback</t>
        </is>
      </c>
      <c r="C243" t="inlineStr">
        <is>
          <t>Failed to extract address using GPT query</t>
        </is>
      </c>
      <c r="D243" t="inlineStr">
        <is>
          <t>Vision: Address Extraction Failed</t>
        </is>
      </c>
    </row>
    <row r="244">
      <c r="A244" t="inlineStr">
        <is>
          <t>2025-08-13T18:20:12.748497</t>
        </is>
      </c>
      <c r="B244" t="inlineStr">
        <is>
          <t>Execute Pick and Raise Callback</t>
        </is>
      </c>
      <c r="C244" t="inlineStr">
        <is>
          <t>Failed to execute pick and raise operation: Waypoint execution failed</t>
        </is>
      </c>
      <c r="D244" t="inlineStr">
        <is>
          <t>Motion: Pick/Raise Execution Failed</t>
        </is>
      </c>
    </row>
    <row r="245">
      <c r="A245" t="inlineStr">
        <is>
          <t>2025-08-13T18:20:13.176973</t>
        </is>
      </c>
      <c r="B245" t="inlineStr">
        <is>
          <t>Conveyable Stow</t>
        </is>
      </c>
      <c r="C245" t="inlineStr">
        <is>
          <t>Failed to pick and raise</t>
        </is>
      </c>
      <c r="D245" t="inlineStr">
        <is>
          <t>Motion: Pick/Raise Execution Failed</t>
        </is>
      </c>
    </row>
    <row r="246">
      <c r="A246" t="inlineStr">
        <is>
          <t>2025-08-13T18:24:49.955529</t>
        </is>
      </c>
      <c r="B246" t="inlineStr">
        <is>
          <t>Read Label Callback</t>
        </is>
      </c>
      <c r="C246" t="inlineStr">
        <is>
          <t>Failed to extract address using GPT query</t>
        </is>
      </c>
      <c r="D246" t="inlineStr">
        <is>
          <t>Vision: Address Extraction Failed</t>
        </is>
      </c>
    </row>
    <row r="247">
      <c r="A247" t="inlineStr">
        <is>
          <t>2025-08-13T18:25:13.920888</t>
        </is>
      </c>
      <c r="B247" t="inlineStr">
        <is>
          <t>Execute Pick and Raise Callback</t>
        </is>
      </c>
      <c r="C247" t="inlineStr">
        <is>
          <t>Failed to execute pick and raise operation: Waypoint execution failed</t>
        </is>
      </c>
      <c r="D247" t="inlineStr">
        <is>
          <t>Motion: Pick/Raise Execution Failed</t>
        </is>
      </c>
    </row>
    <row r="248">
      <c r="A248" t="inlineStr">
        <is>
          <t>2025-08-13T18:25:14.025995</t>
        </is>
      </c>
      <c r="B248" t="inlineStr">
        <is>
          <t>Conveyable Stow</t>
        </is>
      </c>
      <c r="C248" t="inlineStr">
        <is>
          <t>Failed to pick and raise</t>
        </is>
      </c>
      <c r="D248" t="inlineStr">
        <is>
          <t>Motion: Pick/Raise Execution Failed</t>
        </is>
      </c>
    </row>
    <row r="249">
      <c r="A249" t="inlineStr">
        <is>
          <t>2025-08-13T18:29:45.222633</t>
        </is>
      </c>
      <c r="B249" t="inlineStr">
        <is>
          <t>Read Label Callback</t>
        </is>
      </c>
      <c r="C249" t="inlineStr">
        <is>
          <t>No contour found</t>
        </is>
      </c>
      <c r="D249" t="inlineStr">
        <is>
          <t>Vision: Package Not Found</t>
        </is>
      </c>
    </row>
    <row r="250">
      <c r="A250" t="inlineStr">
        <is>
          <t>2025-08-13T18:36:28.681760</t>
        </is>
      </c>
      <c r="B250" t="inlineStr">
        <is>
          <t>Execute Pick and Raise Callback</t>
        </is>
      </c>
      <c r="C250" t="inlineStr">
        <is>
          <t>Failed to execute pick and raise operation: Waypoint execution failed</t>
        </is>
      </c>
      <c r="D250" t="inlineStr">
        <is>
          <t>Motion: Pick/Raise Execution Failed</t>
        </is>
      </c>
    </row>
    <row r="251">
      <c r="A251" t="inlineStr">
        <is>
          <t>2025-08-13T18:36:28.700869</t>
        </is>
      </c>
      <c r="B251" t="inlineStr">
        <is>
          <t>Conveyable Stow</t>
        </is>
      </c>
      <c r="C251" t="inlineStr">
        <is>
          <t>Failed to pick and raise</t>
        </is>
      </c>
      <c r="D251" t="inlineStr">
        <is>
          <t>Motion: Pick/Raise Execution Failed</t>
        </is>
      </c>
    </row>
    <row r="252">
      <c r="A252" t="inlineStr">
        <is>
          <t>2025-08-13T18:45:20.125333</t>
        </is>
      </c>
      <c r="B252" t="inlineStr">
        <is>
          <t>Execute Pick and Raise Callback</t>
        </is>
      </c>
      <c r="C252" t="inlineStr">
        <is>
          <t>Failed to execute pick and raise operation: Not calibrated</t>
        </is>
      </c>
      <c r="D252" t="inlineStr">
        <is>
          <t>Motion: Pick/Raise Execution Failed</t>
        </is>
      </c>
    </row>
    <row r="253">
      <c r="A253" t="inlineStr">
        <is>
          <t>2025-08-13T18:45:20.295757</t>
        </is>
      </c>
      <c r="B253" t="inlineStr">
        <is>
          <t>Conveyable Stow</t>
        </is>
      </c>
      <c r="C253" t="inlineStr">
        <is>
          <t>Failed to pick and raise</t>
        </is>
      </c>
      <c r="D253" t="inlineStr">
        <is>
          <t>Motion: Pick/Raise Execution Failed</t>
        </is>
      </c>
    </row>
    <row r="254">
      <c r="A254" t="inlineStr">
        <is>
          <t>2025-08-13T18:48:51.486019</t>
        </is>
      </c>
      <c r="B254" t="inlineStr">
        <is>
          <t>Execute Pick and Raise Callback</t>
        </is>
      </c>
      <c r="C254" t="inlineStr">
        <is>
          <t>Failed to execute pick and raise operation: Not calibrated</t>
        </is>
      </c>
      <c r="D254" t="inlineStr">
        <is>
          <t>Motion: Pick/Raise Execution Failed</t>
        </is>
      </c>
    </row>
    <row r="255">
      <c r="A255" t="inlineStr">
        <is>
          <t>2025-08-13T18:48:51.729152</t>
        </is>
      </c>
      <c r="B255" t="inlineStr">
        <is>
          <t>Conveyable Stow</t>
        </is>
      </c>
      <c r="C255" t="inlineStr">
        <is>
          <t>Failed to pick and raise</t>
        </is>
      </c>
      <c r="D255" t="inlineStr">
        <is>
          <t>Motion: Pick/Raise Execution Failed</t>
        </is>
      </c>
    </row>
    <row r="256">
      <c r="A256" t="inlineStr">
        <is>
          <t>2025-08-13T18:50:04.340263</t>
        </is>
      </c>
      <c r="B256" t="inlineStr">
        <is>
          <t>Read Label Callback</t>
        </is>
      </c>
      <c r="C256" t="inlineStr">
        <is>
          <t>No contour found</t>
        </is>
      </c>
      <c r="D256" t="inlineStr">
        <is>
          <t>Vision: Package Not Found</t>
        </is>
      </c>
    </row>
    <row r="257">
      <c r="A257" t="inlineStr">
        <is>
          <t>2025-08-13T18:53:31.754982</t>
        </is>
      </c>
      <c r="B257" t="inlineStr">
        <is>
          <t>OCR Callback</t>
        </is>
      </c>
      <c r="C257" t="inlineStr">
        <is>
          <t>OCR timeout waiting for package 8 to be added to database</t>
        </is>
      </c>
      <c r="D257" t="inlineStr">
        <is>
          <t>Database: OCR Timeout</t>
        </is>
      </c>
    </row>
    <row r="258">
      <c r="A258" t="inlineStr">
        <is>
          <t>2025-08-13T18:57:17.799647</t>
        </is>
      </c>
      <c r="B258" t="inlineStr">
        <is>
          <t>Execute Pick and Place Callback</t>
        </is>
      </c>
      <c r="C258" t="inlineStr">
        <is>
          <t>Failed to execute place operation: Waypoint execution failed</t>
        </is>
      </c>
      <c r="D258" t="inlineStr">
        <is>
          <t>Motion: Waypoint Execution Failed</t>
        </is>
      </c>
    </row>
    <row r="259">
      <c r="A259" t="inlineStr">
        <is>
          <t>2025-08-13T18:57:17.840259</t>
        </is>
      </c>
      <c r="B259" t="inlineStr">
        <is>
          <t>Retrieve Packages Callback</t>
        </is>
      </c>
      <c r="C259" t="inlineStr">
        <is>
          <t xml:space="preserve">Failed in attempt to pick and place. Failed to perform action: </t>
        </is>
      </c>
      <c r="D259" t="inlineStr">
        <is>
          <t>Motion: Pick/Place Execution Failed</t>
        </is>
      </c>
    </row>
    <row r="260">
      <c r="A260" t="inlineStr">
        <is>
          <t>2025-08-13T20:23:40.468003</t>
        </is>
      </c>
      <c r="B260" t="inlineStr">
        <is>
          <t>Read Label Callback</t>
        </is>
      </c>
      <c r="C260" t="inlineStr">
        <is>
          <t>Failed to extract address using GPT query</t>
        </is>
      </c>
      <c r="D260" t="inlineStr">
        <is>
          <t>Vision: Address Extraction Failed</t>
        </is>
      </c>
    </row>
    <row r="261">
      <c r="A261" t="inlineStr">
        <is>
          <t>2025-08-13T20:27:40.686722</t>
        </is>
      </c>
      <c r="B261" t="inlineStr">
        <is>
          <t>Read Label Callback</t>
        </is>
      </c>
      <c r="C261" t="inlineStr">
        <is>
          <t>No contour found</t>
        </is>
      </c>
      <c r="D261" t="inlineStr">
        <is>
          <t>Vision: Package Not Found</t>
        </is>
      </c>
    </row>
    <row r="262">
      <c r="A262" t="inlineStr">
        <is>
          <t>2025-08-13T20:28:04.210978</t>
        </is>
      </c>
      <c r="B262" t="inlineStr">
        <is>
          <t>Update Address Callback</t>
        </is>
      </c>
      <c r="C262" t="inlineStr">
        <is>
          <t>Error message not found</t>
        </is>
      </c>
      <c r="D262" t="inlineStr">
        <is>
          <t>Unknown: No Error Message</t>
        </is>
      </c>
    </row>
    <row r="263">
      <c r="A263" t="inlineStr">
        <is>
          <t>2025-08-13T20:30:46.943678</t>
        </is>
      </c>
      <c r="B263" t="inlineStr">
        <is>
          <t>Read Label Callback</t>
        </is>
      </c>
      <c r="C263" t="inlineStr">
        <is>
          <t>Failed to extract address using GPT query</t>
        </is>
      </c>
      <c r="D263" t="inlineStr">
        <is>
          <t>Vision: Address Extraction Failed</t>
        </is>
      </c>
    </row>
    <row r="264">
      <c r="A264" t="inlineStr">
        <is>
          <t>2025-08-13T20:30:55.062033</t>
        </is>
      </c>
      <c r="B264" t="inlineStr">
        <is>
          <t>Add Package Callback</t>
        </is>
      </c>
      <c r="C264" t="inlineStr">
        <is>
          <t>Failed to find placement for package with ID 12</t>
        </is>
      </c>
      <c r="D264" t="inlineStr">
        <is>
          <t>Packing: Placement Failure</t>
        </is>
      </c>
    </row>
    <row r="265">
      <c r="A265" t="inlineStr">
        <is>
          <t>2025-08-13T20:30:55.168388</t>
        </is>
      </c>
      <c r="B265" t="inlineStr">
        <is>
          <t>Conveyable Stow</t>
        </is>
      </c>
      <c r="C265" t="inlineStr">
        <is>
          <t>Unable to find a place for the package</t>
        </is>
      </c>
      <c r="D265" t="inlineStr">
        <is>
          <t>Packing: Placement Failure</t>
        </is>
      </c>
    </row>
    <row r="266">
      <c r="A266" t="inlineStr">
        <is>
          <t>2025-08-13T20:32:06.466914</t>
        </is>
      </c>
      <c r="B266" t="inlineStr">
        <is>
          <t>Read Label Callback</t>
        </is>
      </c>
      <c r="C266" t="inlineStr">
        <is>
          <t>Failed to extract address using GPT query</t>
        </is>
      </c>
      <c r="D266" t="inlineStr">
        <is>
          <t>Vision: Address Extraction Failed</t>
        </is>
      </c>
    </row>
    <row r="267">
      <c r="A267" t="inlineStr">
        <is>
          <t>2025-08-13T20:33:38.583775</t>
        </is>
      </c>
      <c r="B267" t="inlineStr">
        <is>
          <t>Read Label Callback</t>
        </is>
      </c>
      <c r="C267" t="inlineStr">
        <is>
          <t>No contour found</t>
        </is>
      </c>
      <c r="D267" t="inlineStr">
        <is>
          <t>Vision: Package Not Found</t>
        </is>
      </c>
    </row>
    <row r="268">
      <c r="A268" t="inlineStr">
        <is>
          <t>2025-08-13T20:35:07.619101</t>
        </is>
      </c>
      <c r="B268" t="inlineStr">
        <is>
          <t>Execute Pick and Raise Callback</t>
        </is>
      </c>
      <c r="C268" t="inlineStr">
        <is>
          <t>Failed to execute pick and raise operation: Not calibrated</t>
        </is>
      </c>
      <c r="D268" t="inlineStr">
        <is>
          <t>Motion: Pick/Raise Execution Failed</t>
        </is>
      </c>
    </row>
    <row r="269">
      <c r="A269" t="inlineStr">
        <is>
          <t>2025-08-13T20:35:08.013173</t>
        </is>
      </c>
      <c r="B269" t="inlineStr">
        <is>
          <t>Conveyable Stow</t>
        </is>
      </c>
      <c r="C269" t="inlineStr">
        <is>
          <t>Failed to pick and raise</t>
        </is>
      </c>
      <c r="D269" t="inlineStr">
        <is>
          <t>Motion: Pick/Raise Execution Failed</t>
        </is>
      </c>
    </row>
    <row r="270">
      <c r="A270" t="inlineStr">
        <is>
          <t>2025-08-13T20:38:54.415149</t>
        </is>
      </c>
      <c r="B270" t="inlineStr">
        <is>
          <t>Read Label Callback</t>
        </is>
      </c>
      <c r="C270" t="inlineStr">
        <is>
          <t>No contour found</t>
        </is>
      </c>
      <c r="D270" t="inlineStr">
        <is>
          <t>Vision: Package Not Found</t>
        </is>
      </c>
    </row>
    <row r="271">
      <c r="A271" t="inlineStr">
        <is>
          <t>2025-08-13T20:40:11.628375</t>
        </is>
      </c>
      <c r="B271" t="inlineStr">
        <is>
          <t>Read Label Callback</t>
        </is>
      </c>
      <c r="C271" t="inlineStr">
        <is>
          <t>No contour found</t>
        </is>
      </c>
      <c r="D271" t="inlineStr">
        <is>
          <t>Vision: Package Not Found</t>
        </is>
      </c>
    </row>
    <row r="272">
      <c r="A272" t="inlineStr">
        <is>
          <t>2025-08-13T20:40:40.341275</t>
        </is>
      </c>
      <c r="B272" t="inlineStr">
        <is>
          <t>Read Label Callback</t>
        </is>
      </c>
      <c r="C272" t="inlineStr">
        <is>
          <t>Failed to extract address using GPT query</t>
        </is>
      </c>
      <c r="D272" t="inlineStr">
        <is>
          <t>Vision: Address Extraction Failed</t>
        </is>
      </c>
    </row>
    <row r="273">
      <c r="A273" t="inlineStr">
        <is>
          <t>2025-08-13T20:42:05.564022</t>
        </is>
      </c>
      <c r="B273" t="inlineStr">
        <is>
          <t>Read Label Callback</t>
        </is>
      </c>
      <c r="C273" t="inlineStr">
        <is>
          <t>No contour found</t>
        </is>
      </c>
      <c r="D273" t="inlineStr">
        <is>
          <t>Vision: Package Not Found</t>
        </is>
      </c>
    </row>
    <row r="274">
      <c r="A274" t="inlineStr">
        <is>
          <t>2025-08-13T20:42:35.550015</t>
        </is>
      </c>
      <c r="B274" t="inlineStr">
        <is>
          <t>Read Label Callback</t>
        </is>
      </c>
      <c r="C274" t="inlineStr">
        <is>
          <t>No contour found</t>
        </is>
      </c>
      <c r="D274" t="inlineStr">
        <is>
          <t>Vision: Package Not Found</t>
        </is>
      </c>
    </row>
    <row r="275">
      <c r="A275" t="inlineStr">
        <is>
          <t>2025-08-13T20:42:55.826040</t>
        </is>
      </c>
      <c r="B275" t="inlineStr">
        <is>
          <t>Conveyable Stow</t>
        </is>
      </c>
      <c r="C275" t="inlineStr">
        <is>
          <t>Package height is too high. Measured 204 mm</t>
        </is>
      </c>
      <c r="D275" t="inlineStr">
        <is>
          <t>Physical Constraints: Package Dimension Error</t>
        </is>
      </c>
    </row>
    <row r="276">
      <c r="A276" t="inlineStr">
        <is>
          <t>2025-08-13T20:43:41.717902</t>
        </is>
      </c>
      <c r="B276" t="inlineStr">
        <is>
          <t>Add Package Callback</t>
        </is>
      </c>
      <c r="C276" t="inlineStr">
        <is>
          <t>Failed to find placement for package with ID 36</t>
        </is>
      </c>
      <c r="D276" t="inlineStr">
        <is>
          <t>Packing: Placement Failure</t>
        </is>
      </c>
    </row>
    <row r="277">
      <c r="A277" t="inlineStr">
        <is>
          <t>2025-08-13T20:43:41.883040</t>
        </is>
      </c>
      <c r="B277" t="inlineStr">
        <is>
          <t>Conveyable Stow</t>
        </is>
      </c>
      <c r="C277" t="inlineStr">
        <is>
          <t>Unable to find a place for the package</t>
        </is>
      </c>
      <c r="D277" t="inlineStr">
        <is>
          <t>Packing: Placement Failure</t>
        </is>
      </c>
    </row>
    <row r="278">
      <c r="A278" t="inlineStr">
        <is>
          <t>2025-08-13T20:44:51.464533</t>
        </is>
      </c>
      <c r="B278" t="inlineStr">
        <is>
          <t>OCR Callback</t>
        </is>
      </c>
      <c r="C278" t="inlineStr">
        <is>
          <t>OCR timeout waiting for package 31 to be added to database</t>
        </is>
      </c>
      <c r="D278" t="inlineStr">
        <is>
          <t>Database: OCR Timeout</t>
        </is>
      </c>
    </row>
    <row r="279">
      <c r="A279" t="inlineStr">
        <is>
          <t>2025-08-13T20:46:39.256466</t>
        </is>
      </c>
      <c r="B279" t="inlineStr">
        <is>
          <t>OCR Callback</t>
        </is>
      </c>
      <c r="C279" t="inlineStr">
        <is>
          <t>OCR timeout waiting for package 36 to be added to database</t>
        </is>
      </c>
      <c r="D279" t="inlineStr">
        <is>
          <t>Database: OCR Timeout</t>
        </is>
      </c>
    </row>
    <row r="280">
      <c r="A280" t="inlineStr">
        <is>
          <t>2025-08-13T21:17:38.287622</t>
        </is>
      </c>
      <c r="B280" t="inlineStr">
        <is>
          <t>Execute Pick and Place Callback</t>
        </is>
      </c>
      <c r="C280" t="inlineStr">
        <is>
          <t>Failed to execute place operation: Waypoint execution failed</t>
        </is>
      </c>
      <c r="D280" t="inlineStr">
        <is>
          <t>Motion: Waypoint Execution Failed</t>
        </is>
      </c>
    </row>
    <row r="281">
      <c r="A281" t="inlineStr">
        <is>
          <t>2025-08-13T21:17:38.333986</t>
        </is>
      </c>
      <c r="B281" t="inlineStr">
        <is>
          <t>Retrieve Packages Callback</t>
        </is>
      </c>
      <c r="C281" t="inlineStr">
        <is>
          <t xml:space="preserve">Failed in attempt to pick and place. Failed to perform action: </t>
        </is>
      </c>
      <c r="D281" t="inlineStr">
        <is>
          <t>Motion: Pick/Place Execution Failed</t>
        </is>
      </c>
    </row>
    <row r="282">
      <c r="A282" t="inlineStr">
        <is>
          <t>2025-08-13T21:21:24.635593</t>
        </is>
      </c>
      <c r="B282" t="inlineStr">
        <is>
          <t>Execute Pick and Place Callback</t>
        </is>
      </c>
      <c r="C282" t="inlineStr">
        <is>
          <t>Failed to execute place operation: Waypoint execution failed</t>
        </is>
      </c>
      <c r="D282" t="inlineStr">
        <is>
          <t>Motion: Waypoint Execution Failed</t>
        </is>
      </c>
    </row>
    <row r="283">
      <c r="A283" t="inlineStr">
        <is>
          <t>2025-08-13T21:21:24.710405</t>
        </is>
      </c>
      <c r="B283" t="inlineStr">
        <is>
          <t>Retrieve Packages Callback</t>
        </is>
      </c>
      <c r="C283" t="inlineStr">
        <is>
          <t xml:space="preserve">Failed in attempt to pick and place. Failed to perform action: </t>
        </is>
      </c>
      <c r="D283" t="inlineStr">
        <is>
          <t>Motion: Pick/Place Execution Failed</t>
        </is>
      </c>
    </row>
    <row r="284">
      <c r="A284" t="inlineStr">
        <is>
          <t>2025-08-13T21:26:54.004477</t>
        </is>
      </c>
      <c r="B284" t="inlineStr">
        <is>
          <t>Execute Pick and Raise</t>
        </is>
      </c>
      <c r="C284" t="inlineStr">
        <is>
          <t>Vacuum not achieved, aborting pick and raise</t>
        </is>
      </c>
      <c r="D284" t="inlineStr">
        <is>
          <t>End Effector: Vacuum Failure</t>
        </is>
      </c>
    </row>
    <row r="285">
      <c r="A285" t="inlineStr">
        <is>
          <t>2025-08-13T21:26:54.006180</t>
        </is>
      </c>
      <c r="B285" t="inlineStr">
        <is>
          <t>Execute Pick and Place Callback</t>
        </is>
      </c>
      <c r="C285" t="inlineStr">
        <is>
          <t>Vacuum not achieved (inferred from callback failure)</t>
        </is>
      </c>
      <c r="D285" t="inlineStr">
        <is>
          <t>End Effector: Vacuum Failure</t>
        </is>
      </c>
    </row>
    <row r="286">
      <c r="A286" t="inlineStr">
        <is>
          <t>2025-08-13T21:51:49.008228</t>
        </is>
      </c>
      <c r="B286" t="inlineStr">
        <is>
          <t>Execute Pick and Raise</t>
        </is>
      </c>
      <c r="C286" t="inlineStr">
        <is>
          <t>Vacuum not achieved, aborting pick and raise</t>
        </is>
      </c>
      <c r="D286" t="inlineStr">
        <is>
          <t>End Effector: Vacuum Failure</t>
        </is>
      </c>
    </row>
    <row r="287">
      <c r="A287" t="inlineStr">
        <is>
          <t>2025-08-13T21:51:49.010048</t>
        </is>
      </c>
      <c r="B287" t="inlineStr">
        <is>
          <t>Execute Pick and Place Callback</t>
        </is>
      </c>
      <c r="C287" t="inlineStr">
        <is>
          <t>Vacuum not achieved (inferred from callback failure)</t>
        </is>
      </c>
      <c r="D287" t="inlineStr">
        <is>
          <t>End Effector: Vacuum Failure</t>
        </is>
      </c>
    </row>
    <row r="288">
      <c r="A288" t="inlineStr">
        <is>
          <t>2025-08-13T22:20:52.465752</t>
        </is>
      </c>
      <c r="B288" t="inlineStr">
        <is>
          <t>Execute Pick and Raise</t>
        </is>
      </c>
      <c r="C288" t="inlineStr">
        <is>
          <t>Vacuum not achieved, aborting pick and raise</t>
        </is>
      </c>
      <c r="D288" t="inlineStr">
        <is>
          <t>End Effector: Vacuum Failure</t>
        </is>
      </c>
    </row>
    <row r="289">
      <c r="A289" t="inlineStr">
        <is>
          <t>2025-08-13T22:20:55.510306</t>
        </is>
      </c>
      <c r="B289" t="inlineStr">
        <is>
          <t>Execute Pick and Raise</t>
        </is>
      </c>
      <c r="C289" t="inlineStr">
        <is>
          <t>Vacuum not achieved, aborting pick and raise</t>
        </is>
      </c>
      <c r="D289" t="inlineStr">
        <is>
          <t>End Effector: Vacuum Failure</t>
        </is>
      </c>
    </row>
    <row r="290">
      <c r="A290" t="inlineStr">
        <is>
          <t>2025-08-13T22:20:55.520563</t>
        </is>
      </c>
      <c r="B290" t="inlineStr">
        <is>
          <t>Execute Pick and Place Callback</t>
        </is>
      </c>
      <c r="C290" t="inlineStr">
        <is>
          <t>Vacuum not achieved (inferred from callback failure)</t>
        </is>
      </c>
      <c r="D290" t="inlineStr">
        <is>
          <t>End Effector: Vacuum Failure</t>
        </is>
      </c>
    </row>
    <row r="291">
      <c r="A291" t="inlineStr">
        <is>
          <t>2025-08-13T22:49:48.000097</t>
        </is>
      </c>
      <c r="B291" t="inlineStr">
        <is>
          <t>Read Label Callback</t>
        </is>
      </c>
      <c r="C291" t="inlineStr">
        <is>
          <t>Failed to extract address using GPT query</t>
        </is>
      </c>
      <c r="D291" t="inlineStr">
        <is>
          <t>Vision: Address Extraction Failed</t>
        </is>
      </c>
    </row>
    <row r="292">
      <c r="A292" t="inlineStr">
        <is>
          <t>2025-08-13T22:50:07.972887</t>
        </is>
      </c>
      <c r="B292" t="inlineStr">
        <is>
          <t>Read Label Callback</t>
        </is>
      </c>
      <c r="C292" t="inlineStr">
        <is>
          <t>Failed to extract address using GPT query</t>
        </is>
      </c>
      <c r="D292" t="inlineStr">
        <is>
          <t>Vision: Address Extraction Failed</t>
        </is>
      </c>
    </row>
    <row r="293">
      <c r="A293" t="inlineStr">
        <is>
          <t>2025-08-13T22:50:52.590518</t>
        </is>
      </c>
      <c r="B293" t="inlineStr">
        <is>
          <t>Read Label Callback</t>
        </is>
      </c>
      <c r="C293" t="inlineStr">
        <is>
          <t>Failed to extract address using GPT query</t>
        </is>
      </c>
      <c r="D293" t="inlineStr">
        <is>
          <t>Vision: Address Extraction Failed</t>
        </is>
      </c>
    </row>
    <row r="294">
      <c r="A294" t="inlineStr">
        <is>
          <t>2025-08-13T22:51:01.011296</t>
        </is>
      </c>
      <c r="B294" t="inlineStr">
        <is>
          <t>Read Label Callback</t>
        </is>
      </c>
      <c r="C294" t="inlineStr">
        <is>
          <t>Failed to extract address using GPT query</t>
        </is>
      </c>
      <c r="D294" t="inlineStr">
        <is>
          <t>Vision: Address Extraction Failed</t>
        </is>
      </c>
    </row>
    <row r="295">
      <c r="A295" t="inlineStr">
        <is>
          <t>2025-08-13T22:51:58.564555</t>
        </is>
      </c>
      <c r="B295" t="inlineStr">
        <is>
          <t>Read Label Callback</t>
        </is>
      </c>
      <c r="C295" t="inlineStr">
        <is>
          <t>Failed to extract address using GPT query</t>
        </is>
      </c>
      <c r="D295" t="inlineStr">
        <is>
          <t>Vision: Address Extraction Failed</t>
        </is>
      </c>
    </row>
    <row r="296">
      <c r="A296" t="inlineStr">
        <is>
          <t>2025-08-13T22:53:10.860387</t>
        </is>
      </c>
      <c r="B296" t="inlineStr">
        <is>
          <t>Read Label Callback</t>
        </is>
      </c>
      <c r="C296" t="inlineStr">
        <is>
          <t>No contour found</t>
        </is>
      </c>
      <c r="D296" t="inlineStr">
        <is>
          <t>Vision: Package Not Found</t>
        </is>
      </c>
    </row>
    <row r="297">
      <c r="A297" t="inlineStr">
        <is>
          <t>2025-08-13T22:53:40.753868</t>
        </is>
      </c>
      <c r="B297" t="inlineStr">
        <is>
          <t>Read Label Callback</t>
        </is>
      </c>
      <c r="C297" t="inlineStr">
        <is>
          <t>Failed to extract address using GPT query</t>
        </is>
      </c>
      <c r="D297" t="inlineStr">
        <is>
          <t>Vision: Address Extraction Failed</t>
        </is>
      </c>
    </row>
    <row r="298">
      <c r="A298" t="inlineStr">
        <is>
          <t>2025-08-13T22:55:18.030715</t>
        </is>
      </c>
      <c r="B298" t="inlineStr">
        <is>
          <t>Read Label Callback</t>
        </is>
      </c>
      <c r="C298" t="inlineStr">
        <is>
          <t>No contour found</t>
        </is>
      </c>
      <c r="D298" t="inlineStr">
        <is>
          <t>Vision: Package Not Found</t>
        </is>
      </c>
    </row>
    <row r="299">
      <c r="A299" t="inlineStr">
        <is>
          <t>2025-08-13T22:55:28.572207</t>
        </is>
      </c>
      <c r="B299" t="inlineStr">
        <is>
          <t>Execute Pick and Raise</t>
        </is>
      </c>
      <c r="C299" t="inlineStr">
        <is>
          <t>Vacuum not achieved, aborting pick and raise</t>
        </is>
      </c>
      <c r="D299" t="inlineStr">
        <is>
          <t>End Effector: Vacuum Failure</t>
        </is>
      </c>
    </row>
    <row r="300">
      <c r="A300" t="inlineStr">
        <is>
          <t>2025-08-13T22:55:31.031598</t>
        </is>
      </c>
      <c r="B300" t="inlineStr">
        <is>
          <t>Execute Pick and Raise</t>
        </is>
      </c>
      <c r="C300" t="inlineStr">
        <is>
          <t>Vacuum not achieved, aborting pick and raise</t>
        </is>
      </c>
      <c r="D300" t="inlineStr">
        <is>
          <t>End Effector: Vacuum Failure</t>
        </is>
      </c>
    </row>
    <row r="301">
      <c r="A301" t="inlineStr">
        <is>
          <t>2025-08-13T22:55:31.088102</t>
        </is>
      </c>
      <c r="B301" t="inlineStr">
        <is>
          <t>Add Package Callback</t>
        </is>
      </c>
      <c r="C301" t="inlineStr">
        <is>
          <t>Failed to find placement for package with ID 15</t>
        </is>
      </c>
      <c r="D301" t="inlineStr">
        <is>
          <t>Packing: Placement Failure</t>
        </is>
      </c>
    </row>
    <row r="302">
      <c r="A302" t="inlineStr">
        <is>
          <t>2025-08-13T22:55:31.197993</t>
        </is>
      </c>
      <c r="B302" t="inlineStr">
        <is>
          <t>Conveyable Stow</t>
        </is>
      </c>
      <c r="C302" t="inlineStr">
        <is>
          <t>Unable to find a place for the package</t>
        </is>
      </c>
      <c r="D302" t="inlineStr">
        <is>
          <t>Packing: Placement Failure</t>
        </is>
      </c>
    </row>
    <row r="303">
      <c r="A303" t="inlineStr">
        <is>
          <t>2025-08-13T22:55:45.157974</t>
        </is>
      </c>
      <c r="B303" t="inlineStr">
        <is>
          <t>Find Package Callback</t>
        </is>
      </c>
      <c r="C303" t="inlineStr">
        <is>
          <t>Failed to find package</t>
        </is>
      </c>
      <c r="D303" t="inlineStr">
        <is>
          <t>Vision: Package Not Found</t>
        </is>
      </c>
    </row>
    <row r="304">
      <c r="A304" t="inlineStr">
        <is>
          <t>2025-08-13T22:55:45.221905</t>
        </is>
      </c>
      <c r="B304" t="inlineStr">
        <is>
          <t>Conveyable Stow</t>
        </is>
      </c>
      <c r="C304" t="inlineStr">
        <is>
          <t>Failed to find package</t>
        </is>
      </c>
      <c r="D304" t="inlineStr">
        <is>
          <t>Vision: Package Not Found</t>
        </is>
      </c>
    </row>
    <row r="305">
      <c r="A305" t="inlineStr">
        <is>
          <t>2025-08-13T22:57:06.088821</t>
        </is>
      </c>
      <c r="B305" t="inlineStr">
        <is>
          <t>Read Label Callback</t>
        </is>
      </c>
      <c r="C305" t="inlineStr">
        <is>
          <t>Failed to extract address using GPT query</t>
        </is>
      </c>
      <c r="D305" t="inlineStr">
        <is>
          <t>Vision: Address Extraction Failed</t>
        </is>
      </c>
    </row>
    <row r="306">
      <c r="A306" t="inlineStr">
        <is>
          <t>2025-08-13T22:57:32.715969</t>
        </is>
      </c>
      <c r="B306" t="inlineStr">
        <is>
          <t>Read Label Callback</t>
        </is>
      </c>
      <c r="C306" t="inlineStr">
        <is>
          <t>Failed to extract address using GPT query</t>
        </is>
      </c>
      <c r="D306" t="inlineStr">
        <is>
          <t>Vision: Address Extraction Failed</t>
        </is>
      </c>
    </row>
    <row r="307">
      <c r="A307" t="inlineStr">
        <is>
          <t>2025-08-13T22:58:42.208262</t>
        </is>
      </c>
      <c r="B307" t="inlineStr">
        <is>
          <t>Add Package Callback</t>
        </is>
      </c>
      <c r="C307" t="inlineStr">
        <is>
          <t>Failed to find placement for package with ID 24</t>
        </is>
      </c>
      <c r="D307" t="inlineStr">
        <is>
          <t>Packing: Placement Failure</t>
        </is>
      </c>
    </row>
    <row r="308">
      <c r="A308" t="inlineStr">
        <is>
          <t>2025-08-13T22:58:42.494731</t>
        </is>
      </c>
      <c r="B308" t="inlineStr">
        <is>
          <t>Conveyable Stow</t>
        </is>
      </c>
      <c r="C308" t="inlineStr">
        <is>
          <t>Unable to find a place for the package</t>
        </is>
      </c>
      <c r="D308" t="inlineStr">
        <is>
          <t>Packing: Placement Failure</t>
        </is>
      </c>
    </row>
    <row r="309">
      <c r="A309" t="inlineStr">
        <is>
          <t>2025-08-13T23:00:15.796268</t>
        </is>
      </c>
      <c r="B309" t="inlineStr">
        <is>
          <t>Read Label Callback</t>
        </is>
      </c>
      <c r="C309" t="inlineStr">
        <is>
          <t>No contour found</t>
        </is>
      </c>
      <c r="D309" t="inlineStr">
        <is>
          <t>Vision: Package Not Found</t>
        </is>
      </c>
    </row>
    <row r="310">
      <c r="A310" t="inlineStr">
        <is>
          <t>2025-08-13T23:00:32.801999</t>
        </is>
      </c>
      <c r="B310" t="inlineStr">
        <is>
          <t>OCR Callback</t>
        </is>
      </c>
      <c r="C310" t="inlineStr">
        <is>
          <t>OCR timeout waiting for package 19 to be added to database</t>
        </is>
      </c>
      <c r="D310" t="inlineStr">
        <is>
          <t>Database: OCR Timeout</t>
        </is>
      </c>
    </row>
    <row r="311">
      <c r="A311" t="inlineStr">
        <is>
          <t>2025-08-13T23:00:38.515219</t>
        </is>
      </c>
      <c r="B311" t="inlineStr">
        <is>
          <t>Read Label Callback</t>
        </is>
      </c>
      <c r="C311" t="inlineStr">
        <is>
          <t>No contour found</t>
        </is>
      </c>
      <c r="D311" t="inlineStr">
        <is>
          <t>Vision: Package Not Found</t>
        </is>
      </c>
    </row>
    <row r="312">
      <c r="A312" t="inlineStr">
        <is>
          <t>2025-08-13T23:01:15.062918</t>
        </is>
      </c>
      <c r="B312" t="inlineStr">
        <is>
          <t>OCR Callback</t>
        </is>
      </c>
      <c r="C312" t="inlineStr">
        <is>
          <t>OCR timeout waiting for package 22 to be added to database</t>
        </is>
      </c>
      <c r="D312" t="inlineStr">
        <is>
          <t>Database: OCR Timeout</t>
        </is>
      </c>
    </row>
    <row r="313">
      <c r="A313" t="inlineStr">
        <is>
          <t>2025-08-13T23:01:17.649077</t>
        </is>
      </c>
      <c r="B313" t="inlineStr">
        <is>
          <t>Add Package Callback</t>
        </is>
      </c>
      <c r="C313" t="inlineStr">
        <is>
          <t>Failed to find placement for package with ID 33</t>
        </is>
      </c>
      <c r="D313" t="inlineStr">
        <is>
          <t>Packing: Placement Failure</t>
        </is>
      </c>
    </row>
    <row r="314">
      <c r="A314" t="inlineStr">
        <is>
          <t>2025-08-13T23:01:17.718002</t>
        </is>
      </c>
      <c r="B314" t="inlineStr">
        <is>
          <t>Conveyable Stow</t>
        </is>
      </c>
      <c r="C314" t="inlineStr">
        <is>
          <t>Unable to find a place for the package</t>
        </is>
      </c>
      <c r="D314" t="inlineStr">
        <is>
          <t>Packing: Placement Failure</t>
        </is>
      </c>
    </row>
    <row r="315">
      <c r="A315" t="inlineStr">
        <is>
          <t>2025-08-13T23:02:28.783657</t>
        </is>
      </c>
      <c r="B315" t="inlineStr">
        <is>
          <t>Read Label Callback</t>
        </is>
      </c>
      <c r="C315" t="inlineStr">
        <is>
          <t>Failed to extract address using GPT query</t>
        </is>
      </c>
      <c r="D315" t="inlineStr">
        <is>
          <t>Vision: Address Extraction Failed</t>
        </is>
      </c>
    </row>
    <row r="316">
      <c r="A316" t="inlineStr">
        <is>
          <t>2025-08-13T23:02:58.615368</t>
        </is>
      </c>
      <c r="B316" t="inlineStr">
        <is>
          <t>OCR Callback</t>
        </is>
      </c>
      <c r="C316" t="inlineStr">
        <is>
          <t>OCR timeout waiting for package 28 to be added to database</t>
        </is>
      </c>
      <c r="D316" t="inlineStr">
        <is>
          <t>Database: OCR Timeout</t>
        </is>
      </c>
    </row>
    <row r="317">
      <c r="A317" t="inlineStr">
        <is>
          <t>2025-08-13T23:03:41.682058</t>
        </is>
      </c>
      <c r="B317" t="inlineStr">
        <is>
          <t>Read Label Callback</t>
        </is>
      </c>
      <c r="C317" t="inlineStr">
        <is>
          <t>Failed to extract address using GPT query</t>
        </is>
      </c>
      <c r="D317" t="inlineStr">
        <is>
          <t>Vision: Address Extraction Failed</t>
        </is>
      </c>
    </row>
    <row r="318">
      <c r="A318" t="inlineStr">
        <is>
          <t>2025-08-13T23:04:52.235822</t>
        </is>
      </c>
      <c r="B318" t="inlineStr">
        <is>
          <t>Add Package Callback</t>
        </is>
      </c>
      <c r="C318" t="inlineStr">
        <is>
          <t>Failed to find placement for package with ID 44</t>
        </is>
      </c>
      <c r="D318" t="inlineStr">
        <is>
          <t>Packing: Placement Failure</t>
        </is>
      </c>
    </row>
    <row r="319">
      <c r="A319" t="inlineStr">
        <is>
          <t>2025-08-13T23:04:52.728765</t>
        </is>
      </c>
      <c r="B319" t="inlineStr">
        <is>
          <t>Conveyable Stow</t>
        </is>
      </c>
      <c r="C319" t="inlineStr">
        <is>
          <t>Unable to find a place for the package</t>
        </is>
      </c>
      <c r="D319" t="inlineStr">
        <is>
          <t>Packing: Placement Failure</t>
        </is>
      </c>
    </row>
    <row r="320">
      <c r="A320" t="inlineStr">
        <is>
          <t>2025-08-13T23:04:59.623392</t>
        </is>
      </c>
      <c r="B320" t="inlineStr">
        <is>
          <t>OCR Callback</t>
        </is>
      </c>
      <c r="C320" t="inlineStr">
        <is>
          <t>OCR timeout waiting for package 34 to be added to database</t>
        </is>
      </c>
      <c r="D320" t="inlineStr">
        <is>
          <t>Database: OCR Timeout</t>
        </is>
      </c>
    </row>
    <row r="321">
      <c r="A321" t="inlineStr">
        <is>
          <t>2025-08-13T23:05:59.494174</t>
        </is>
      </c>
      <c r="B321" t="inlineStr">
        <is>
          <t>Read Label Callback</t>
        </is>
      </c>
      <c r="C321" t="inlineStr">
        <is>
          <t>Failed to extract address using GPT query</t>
        </is>
      </c>
      <c r="D321" t="inlineStr">
        <is>
          <t>Vision: Address Extraction Failed</t>
        </is>
      </c>
    </row>
    <row r="322">
      <c r="A322" t="inlineStr">
        <is>
          <t>2025-08-13T23:06:41.819047</t>
        </is>
      </c>
      <c r="B322" t="inlineStr">
        <is>
          <t>OCR Callback</t>
        </is>
      </c>
      <c r="C322" t="inlineStr">
        <is>
          <t>OCR timeout waiting for package 39 to be added to database</t>
        </is>
      </c>
      <c r="D322" t="inlineStr">
        <is>
          <t>Database: OCR Timeout</t>
        </is>
      </c>
    </row>
    <row r="323">
      <c r="A323" t="inlineStr">
        <is>
          <t>2025-08-13T23:07:33.921571</t>
        </is>
      </c>
      <c r="B323" t="inlineStr">
        <is>
          <t>Add Package Callback</t>
        </is>
      </c>
      <c r="C323" t="inlineStr">
        <is>
          <t>Failed to find placement for package with ID 53</t>
        </is>
      </c>
      <c r="D323" t="inlineStr">
        <is>
          <t>Packing: Placement Failure</t>
        </is>
      </c>
    </row>
    <row r="324">
      <c r="A324" t="inlineStr">
        <is>
          <t>2025-08-13T23:07:34.138920</t>
        </is>
      </c>
      <c r="B324" t="inlineStr">
        <is>
          <t>Conveyable Stow</t>
        </is>
      </c>
      <c r="C324" t="inlineStr">
        <is>
          <t>Unable to find a place for the package</t>
        </is>
      </c>
      <c r="D324" t="inlineStr">
        <is>
          <t>Packing: Placement Failure</t>
        </is>
      </c>
    </row>
    <row r="325">
      <c r="A325" t="inlineStr">
        <is>
          <t>2025-08-13T23:07:50.916386</t>
        </is>
      </c>
      <c r="B325" t="inlineStr">
        <is>
          <t>OCR Callback</t>
        </is>
      </c>
      <c r="C325" t="inlineStr">
        <is>
          <t>OCR timeout waiting for package 44 to be added to database</t>
        </is>
      </c>
      <c r="D325" t="inlineStr">
        <is>
          <t>Database: OCR Timeout</t>
        </is>
      </c>
    </row>
    <row r="326">
      <c r="A326" t="inlineStr">
        <is>
          <t>2025-08-13T23:08:14.627569</t>
        </is>
      </c>
      <c r="B326" t="inlineStr">
        <is>
          <t>OCR Callback</t>
        </is>
      </c>
      <c r="C326" t="inlineStr">
        <is>
          <t>OCR timeout waiting for package 45 to be added to database</t>
        </is>
      </c>
      <c r="D326" t="inlineStr">
        <is>
          <t>Database: OCR Timeout</t>
        </is>
      </c>
    </row>
    <row r="327">
      <c r="A327" t="inlineStr">
        <is>
          <t>2025-08-13T23:09:00.050355</t>
        </is>
      </c>
      <c r="B327" t="inlineStr">
        <is>
          <t>OCR Callback</t>
        </is>
      </c>
      <c r="C327" t="inlineStr">
        <is>
          <t>OCR timeout waiting for package 48 to be added to database</t>
        </is>
      </c>
      <c r="D327" t="inlineStr">
        <is>
          <t>Database: OCR Timeout</t>
        </is>
      </c>
    </row>
    <row r="328">
      <c r="A328" t="inlineStr">
        <is>
          <t>2025-08-13T23:28:05.589509</t>
        </is>
      </c>
      <c r="B328" t="inlineStr">
        <is>
          <t>Add Package Callback</t>
        </is>
      </c>
      <c r="C328" t="inlineStr">
        <is>
          <t>Failed to find placement for package with ID 58</t>
        </is>
      </c>
      <c r="D328" t="inlineStr">
        <is>
          <t>Packing: Placement Failure</t>
        </is>
      </c>
    </row>
    <row r="329">
      <c r="A329" t="inlineStr">
        <is>
          <t>2025-08-13T23:28:05.644122</t>
        </is>
      </c>
      <c r="B329" t="inlineStr">
        <is>
          <t>Conveyable Stow</t>
        </is>
      </c>
      <c r="C329" t="inlineStr">
        <is>
          <t>Unable to find a place for the package</t>
        </is>
      </c>
      <c r="D329" t="inlineStr">
        <is>
          <t>Packing: Placement Failure</t>
        </is>
      </c>
    </row>
    <row r="330">
      <c r="A330" t="inlineStr">
        <is>
          <t>2025-08-13T23:29:00.268668</t>
        </is>
      </c>
      <c r="B330" t="inlineStr">
        <is>
          <t>Read Label Callback</t>
        </is>
      </c>
      <c r="C330" t="inlineStr">
        <is>
          <t>Failed to extract address using GPT query</t>
        </is>
      </c>
      <c r="D330" t="inlineStr">
        <is>
          <t>Vision: Address Extraction Failed</t>
        </is>
      </c>
    </row>
    <row r="331">
      <c r="A331" t="inlineStr">
        <is>
          <t>2025-08-13T23:29:49.498606</t>
        </is>
      </c>
      <c r="B331" t="inlineStr">
        <is>
          <t>Add Package Callback</t>
        </is>
      </c>
      <c r="C331" t="inlineStr">
        <is>
          <t>Failed to find placement for package with ID 59</t>
        </is>
      </c>
      <c r="D331" t="inlineStr">
        <is>
          <t>Packing: Placement Failure</t>
        </is>
      </c>
    </row>
    <row r="332">
      <c r="A332" t="inlineStr">
        <is>
          <t>2025-08-13T23:29:49.707208</t>
        </is>
      </c>
      <c r="B332" t="inlineStr">
        <is>
          <t>Conveyable Stow</t>
        </is>
      </c>
      <c r="C332" t="inlineStr">
        <is>
          <t>Unable to find a place for the package</t>
        </is>
      </c>
      <c r="D332" t="inlineStr">
        <is>
          <t>Packing: Placement Failure</t>
        </is>
      </c>
    </row>
    <row r="333">
      <c r="A333" t="inlineStr">
        <is>
          <t>2025-08-13T23:30:13.755692</t>
        </is>
      </c>
      <c r="B333" t="inlineStr">
        <is>
          <t>Add Package Callback</t>
        </is>
      </c>
      <c r="C333" t="inlineStr">
        <is>
          <t>Failed to find placement for package with ID 59</t>
        </is>
      </c>
      <c r="D333" t="inlineStr">
        <is>
          <t>Packing: Placement Failure</t>
        </is>
      </c>
    </row>
    <row r="334">
      <c r="A334" t="inlineStr">
        <is>
          <t>2025-08-13T23:30:13.840674</t>
        </is>
      </c>
      <c r="B334" t="inlineStr">
        <is>
          <t>Conveyable Stow</t>
        </is>
      </c>
      <c r="C334" t="inlineStr">
        <is>
          <t>Unable to find a place for the package</t>
        </is>
      </c>
      <c r="D334" t="inlineStr">
        <is>
          <t>Packing: Placement Failure</t>
        </is>
      </c>
    </row>
    <row r="335">
      <c r="A335" t="inlineStr">
        <is>
          <t>2025-08-13T23:30:39.164072</t>
        </is>
      </c>
      <c r="B335" t="inlineStr">
        <is>
          <t>Add Package Callback</t>
        </is>
      </c>
      <c r="C335" t="inlineStr">
        <is>
          <t>Failed to find placement for package with ID 59</t>
        </is>
      </c>
      <c r="D335" t="inlineStr">
        <is>
          <t>Packing: Placement Failure</t>
        </is>
      </c>
    </row>
    <row r="336">
      <c r="A336" t="inlineStr">
        <is>
          <t>2025-08-13T23:30:39.825128</t>
        </is>
      </c>
      <c r="B336" t="inlineStr">
        <is>
          <t>Conveyable Stow</t>
        </is>
      </c>
      <c r="C336" t="inlineStr">
        <is>
          <t>Unable to find a place for the package</t>
        </is>
      </c>
      <c r="D336" t="inlineStr">
        <is>
          <t>Packing: Placement Failure</t>
        </is>
      </c>
    </row>
    <row r="337">
      <c r="A337" t="inlineStr">
        <is>
          <t>2025-08-13T23:30:59.576343</t>
        </is>
      </c>
      <c r="B337" t="inlineStr">
        <is>
          <t>Add Package Callback</t>
        </is>
      </c>
      <c r="C337" t="inlineStr">
        <is>
          <t>Failed to find placement for package with ID 59</t>
        </is>
      </c>
      <c r="D337" t="inlineStr">
        <is>
          <t>Packing: Placement Failure</t>
        </is>
      </c>
    </row>
    <row r="338">
      <c r="A338" t="inlineStr">
        <is>
          <t>2025-08-13T23:31:00.215435</t>
        </is>
      </c>
      <c r="B338" t="inlineStr">
        <is>
          <t>Conveyable Stow</t>
        </is>
      </c>
      <c r="C338" t="inlineStr">
        <is>
          <t>Unable to find a place for the package</t>
        </is>
      </c>
      <c r="D338" t="inlineStr">
        <is>
          <t>Packing: Placement Failure</t>
        </is>
      </c>
    </row>
    <row r="339">
      <c r="A339" t="inlineStr">
        <is>
          <t>2025-08-13T23:34:07.231938</t>
        </is>
      </c>
      <c r="B339" t="inlineStr">
        <is>
          <t>Read Label Callback</t>
        </is>
      </c>
      <c r="C339" t="inlineStr">
        <is>
          <t>No contour found</t>
        </is>
      </c>
      <c r="D339" t="inlineStr">
        <is>
          <t>Vision: Package Not Found</t>
        </is>
      </c>
    </row>
    <row r="340">
      <c r="A340" t="inlineStr">
        <is>
          <t>2025-08-13T23:36:06.103581</t>
        </is>
      </c>
      <c r="B340" t="inlineStr">
        <is>
          <t>Read Label Callback</t>
        </is>
      </c>
      <c r="C340" t="inlineStr">
        <is>
          <t>Failed to extract address using GPT query</t>
        </is>
      </c>
      <c r="D340" t="inlineStr">
        <is>
          <t>Vision: Address Extraction Failed</t>
        </is>
      </c>
    </row>
    <row r="341">
      <c r="A341" t="inlineStr">
        <is>
          <t>2025-08-13T23:36:29.271721</t>
        </is>
      </c>
      <c r="B341" t="inlineStr">
        <is>
          <t>Read Label Callback</t>
        </is>
      </c>
      <c r="C341" t="inlineStr">
        <is>
          <t>Failed to extract address using GPT query</t>
        </is>
      </c>
      <c r="D341" t="inlineStr">
        <is>
          <t>Vision: Address Extraction Failed</t>
        </is>
      </c>
    </row>
    <row r="342">
      <c r="A342" t="inlineStr">
        <is>
          <t>2025-08-13T23:59:53.105477</t>
        </is>
      </c>
      <c r="B342" t="inlineStr">
        <is>
          <t>Read Label Callback</t>
        </is>
      </c>
      <c r="C342" t="inlineStr">
        <is>
          <t>No contour found</t>
        </is>
      </c>
      <c r="D342" t="inlineStr">
        <is>
          <t>Vision: Package Not Found</t>
        </is>
      </c>
    </row>
    <row r="343"/>
    <row r="344">
      <c r="A344" s="1" t="inlineStr">
        <is>
          <t>Time Bins (s)</t>
        </is>
      </c>
      <c r="B344" s="1" t="inlineStr">
        <is>
          <t>Frequency</t>
        </is>
      </c>
    </row>
    <row r="345">
      <c r="A345" t="inlineStr">
        <is>
          <t>7.58-9.21</t>
        </is>
      </c>
      <c r="B345" t="n">
        <v>18</v>
      </c>
    </row>
    <row r="346">
      <c r="A346" t="inlineStr">
        <is>
          <t>9.21-10.85</t>
        </is>
      </c>
      <c r="B346" t="n">
        <v>21</v>
      </c>
    </row>
    <row r="347">
      <c r="A347" t="inlineStr">
        <is>
          <t>10.85-12.48</t>
        </is>
      </c>
      <c r="B347" t="n">
        <v>26</v>
      </c>
    </row>
    <row r="348">
      <c r="A348" t="inlineStr">
        <is>
          <t>12.48-14.12</t>
        </is>
      </c>
      <c r="B348" t="n">
        <v>27</v>
      </c>
    </row>
    <row r="349">
      <c r="A349" t="inlineStr">
        <is>
          <t>14.12-15.75</t>
        </is>
      </c>
      <c r="B349" t="n">
        <v>19</v>
      </c>
    </row>
    <row r="350">
      <c r="A350" t="inlineStr">
        <is>
          <t>15.75-17.38</t>
        </is>
      </c>
      <c r="B350" t="n">
        <v>9</v>
      </c>
    </row>
    <row r="351">
      <c r="A351" t="inlineStr">
        <is>
          <t>17.38-19.02</t>
        </is>
      </c>
      <c r="B351" t="n">
        <v>12</v>
      </c>
    </row>
    <row r="352">
      <c r="A352" t="inlineStr">
        <is>
          <t>19.02-20.65</t>
        </is>
      </c>
      <c r="B352" t="n">
        <v>1</v>
      </c>
    </row>
    <row r="353">
      <c r="A353" t="inlineStr">
        <is>
          <t>20.65-22.29</t>
        </is>
      </c>
      <c r="B353" t="n">
        <v>0</v>
      </c>
    </row>
    <row r="354">
      <c r="A354" t="inlineStr">
        <is>
          <t>22.29-23.92</t>
        </is>
      </c>
      <c r="B354" t="n">
        <v>1</v>
      </c>
    </row>
    <row r="355"/>
    <row r="356">
      <c r="A356" s="1" t="inlineStr">
        <is>
          <t>Time Bins (s)</t>
        </is>
      </c>
      <c r="B356" s="1" t="inlineStr">
        <is>
          <t>Frequency</t>
        </is>
      </c>
    </row>
    <row r="357">
      <c r="A357" t="inlineStr">
        <is>
          <t>6.15-7.33</t>
        </is>
      </c>
      <c r="B357" t="n">
        <v>22</v>
      </c>
    </row>
    <row r="358">
      <c r="A358" t="inlineStr">
        <is>
          <t>7.33-8.51</t>
        </is>
      </c>
      <c r="B358" t="n">
        <v>25</v>
      </c>
    </row>
    <row r="359">
      <c r="A359" t="inlineStr">
        <is>
          <t>8.51-9.69</t>
        </is>
      </c>
      <c r="B359" t="n">
        <v>26</v>
      </c>
    </row>
    <row r="360">
      <c r="A360" t="inlineStr">
        <is>
          <t>9.69-10.87</t>
        </is>
      </c>
      <c r="B360" t="n">
        <v>25</v>
      </c>
    </row>
    <row r="361">
      <c r="A361" t="inlineStr">
        <is>
          <t>10.87-12.05</t>
        </is>
      </c>
      <c r="B361" t="n">
        <v>26</v>
      </c>
    </row>
    <row r="362">
      <c r="A362" t="inlineStr">
        <is>
          <t>12.05-13.23</t>
        </is>
      </c>
      <c r="B362" t="n">
        <v>13</v>
      </c>
    </row>
    <row r="363">
      <c r="A363" t="inlineStr">
        <is>
          <t>13.23-14.40</t>
        </is>
      </c>
      <c r="B363" t="n">
        <v>9</v>
      </c>
    </row>
    <row r="364">
      <c r="A364" t="inlineStr">
        <is>
          <t>14.40-15.58</t>
        </is>
      </c>
      <c r="B364" t="n">
        <v>7</v>
      </c>
    </row>
    <row r="365">
      <c r="A365" t="inlineStr">
        <is>
          <t>15.58-16.76</t>
        </is>
      </c>
      <c r="B365" t="n">
        <v>0</v>
      </c>
    </row>
    <row r="366">
      <c r="A366" t="inlineStr">
        <is>
          <t>16.76-17.94</t>
        </is>
      </c>
      <c r="B366" t="n">
        <v>1</v>
      </c>
    </row>
    <row r="367"/>
    <row r="368">
      <c r="A368" s="1" t="inlineStr">
        <is>
          <t>Time Bins (s)</t>
        </is>
      </c>
      <c r="B368" s="1" t="inlineStr">
        <is>
          <t>Frequency</t>
        </is>
      </c>
    </row>
    <row r="369">
      <c r="A369" t="inlineStr">
        <is>
          <t>6.66-15.64</t>
        </is>
      </c>
      <c r="B369" t="n">
        <v>3</v>
      </c>
    </row>
    <row r="370">
      <c r="A370" t="inlineStr">
        <is>
          <t>15.64-24.62</t>
        </is>
      </c>
      <c r="B370" t="n">
        <v>18</v>
      </c>
    </row>
    <row r="371">
      <c r="A371" t="inlineStr">
        <is>
          <t>24.62-33.60</t>
        </is>
      </c>
      <c r="B371" t="n">
        <v>10</v>
      </c>
    </row>
    <row r="372">
      <c r="A372" t="inlineStr">
        <is>
          <t>33.60-42.59</t>
        </is>
      </c>
      <c r="B372" t="n">
        <v>1</v>
      </c>
    </row>
    <row r="373">
      <c r="A373" t="inlineStr">
        <is>
          <t>42.59-51.57</t>
        </is>
      </c>
      <c r="B373" t="n">
        <v>0</v>
      </c>
    </row>
    <row r="374">
      <c r="A374" t="inlineStr">
        <is>
          <t>51.57-60.55</t>
        </is>
      </c>
      <c r="B374" t="n">
        <v>0</v>
      </c>
    </row>
    <row r="375">
      <c r="A375" t="inlineStr">
        <is>
          <t>60.55-69.54</t>
        </is>
      </c>
      <c r="B375" t="n">
        <v>0</v>
      </c>
    </row>
    <row r="376">
      <c r="A376" t="inlineStr">
        <is>
          <t>69.54-78.52</t>
        </is>
      </c>
      <c r="B376" t="n">
        <v>0</v>
      </c>
    </row>
    <row r="377">
      <c r="A377" t="inlineStr">
        <is>
          <t>78.52-87.50</t>
        </is>
      </c>
      <c r="B377" t="n">
        <v>0</v>
      </c>
    </row>
    <row r="378">
      <c r="A378" t="inlineStr">
        <is>
          <t>87.50-96.48</t>
        </is>
      </c>
      <c r="B378" t="n">
        <v>1</v>
      </c>
    </row>
    <row r="379"/>
    <row r="380">
      <c r="A380" s="1" t="inlineStr">
        <is>
          <t>Time Bins (s)</t>
        </is>
      </c>
      <c r="B380" s="1" t="inlineStr">
        <is>
          <t>Frequency</t>
        </is>
      </c>
    </row>
    <row r="381">
      <c r="A381" t="inlineStr">
        <is>
          <t>3.64-4.72</t>
        </is>
      </c>
      <c r="B381" t="n">
        <v>23</v>
      </c>
    </row>
    <row r="382">
      <c r="A382" t="inlineStr">
        <is>
          <t>4.72-5.81</t>
        </is>
      </c>
      <c r="B382" t="n">
        <v>45</v>
      </c>
    </row>
    <row r="383">
      <c r="A383" t="inlineStr">
        <is>
          <t>5.81-6.89</t>
        </is>
      </c>
      <c r="B383" t="n">
        <v>25</v>
      </c>
    </row>
    <row r="384">
      <c r="A384" t="inlineStr">
        <is>
          <t>6.89-7.98</t>
        </is>
      </c>
      <c r="B384" t="n">
        <v>11</v>
      </c>
    </row>
    <row r="385">
      <c r="A385" t="inlineStr">
        <is>
          <t>7.98-9.06</t>
        </is>
      </c>
      <c r="B385" t="n">
        <v>6</v>
      </c>
    </row>
    <row r="386">
      <c r="A386" t="inlineStr">
        <is>
          <t>9.06-10.15</t>
        </is>
      </c>
      <c r="B386" t="n">
        <v>6</v>
      </c>
    </row>
    <row r="387">
      <c r="A387" t="inlineStr">
        <is>
          <t>10.15-11.23</t>
        </is>
      </c>
      <c r="B387" t="n">
        <v>5</v>
      </c>
    </row>
    <row r="388">
      <c r="A388" t="inlineStr">
        <is>
          <t>11.23-12.32</t>
        </is>
      </c>
      <c r="B388" t="n">
        <v>1</v>
      </c>
    </row>
    <row r="389">
      <c r="A389" t="inlineStr">
        <is>
          <t>12.32-13.40</t>
        </is>
      </c>
      <c r="B389" t="n">
        <v>1</v>
      </c>
    </row>
    <row r="390">
      <c r="A390" t="inlineStr">
        <is>
          <t>13.40-14.49</t>
        </is>
      </c>
      <c r="B390" t="n">
        <v>1</v>
      </c>
    </row>
    <row r="39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2025-08-14T19:18:34Z</dcterms:created>
  <dcterms:modified xmlns:dcterms="http://purl.org/dc/terms/" xmlns:xsi="http://www.w3.org/2001/XMLSchema-instance" xsi:type="dcterms:W3CDTF">2025-08-14T19:18:34Z</dcterms:modified>
</cp:coreProperties>
</file>