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
  <Relationship Id="rId1"
    Type="http://schemas.openxmlformats.org/officeDocument/2006/relationships/officeDocument"
    Target="xl/workbook.xml"/>
</Relationships>

</file>

<file path=xl/workbook.xml><?xml version="1.0" encoding="utf-8"?>
<!--
  workbook.xml — Defines the list of sheets.
  To add a new sheet:
    1. Add a <sheet> element below with a unique sheetId and r:id
    2. Add a matching <Relationship> in xl/_rels/workbook.xml.rels
    3. Add an <Override> in [Content_Types].xml
    4. Create the xl/worksheets/sheetN.xml file
  Sheet name rules:
    - Max 31 characters
    - Cannot contain: / \ ? * [ ] :
    - Ampersand must be escaped as &amp; in XML
-->
<workbook xmlns="http://schemas.openxmlformats.org/spreadsheetml/2006/main" xmlns:r="http://schemas.openxmlformats.org/officeDocument/2006/relationships">
  <fileVersion appName="xl" lastEdited="7" lowestEdited="7"/>
  <workbookPr defaultThemeVersion="166925"/>
  <bookViews>
    <workbookView xWindow="0" yWindow="0" windowWidth="20140" windowHeight="10960"/>
  </bookViews>
  <sheets>
    <!-- Add more <sheet> elements here for multi-sheet workbooks -->
    <sheet name="批量导入模板" sheetId="1" r:id="rId1"/>
  </sheets>
  <!-- calcId ensures Excel recalculates formulas on open -->
  <calcPr calcId="191029"/>
</workbook>
</file>

<file path=xl/sharedStrings.xml><?xml version="1.0" encoding="utf-8"?>
<sst xmlns="http://schemas.openxmlformats.org/spreadsheetml/2006/main" count="11" uniqueCount="11">
  <si>
    <t>学生批量导入模板</t>
  </si>
  <!-- index 0 -->
  <si>
    <t>步骤 1：请从第 8 行开始填写学生数据</t>
  </si>
  <!-- index 1 -->
  <si>
    <t>步骤 2：导入时，只复制 A 到 C 列的已填写单元格</t>
  </si>
  <!-- index 2 -->
  <si>
    <t>步骤 3：回到教师后台，把复制内容粘贴到“粘贴表格数据”输入框</t>
  </si>
  <!-- index 3 -->
  <si>
    <t>只复制第 8 行及以下已填写行（A-C 列）</t>
  </si>
  <!-- index 4 -->
  <si>
    <t>姓名</t>
  </si>
  <!-- index 5 -->
  <si>
    <t>账号（可选）</t>
  </si>
  <!-- index 6 -->
  <si>
    <t>初始密码（可选）</t>
  </si>
  <!-- index 7 -->
  <si>
    <t>从第 8 行开始填姓名</t>
  </si>
  <!-- index 8 -->
  <si>
    <t>可留空，系统会自动生成账号</t>
  </si>
  <!-- index 9 -->
  <si>
    <t>可留空，将使用页面里的统一初始密码</t>
  </si>
  <!-- index 10 -->
</sst>
</file>

<file path=xl/styles.xml><?xml version="1.0" encoding="utf-8"?>
<!--
  styles.xml — The complete style system for this workbook.
  Style index (cellXfs) lookup table:
  ┌───────┬─────────────────────────────────┬────────────────┬───────────────────┐
  │ Index │ Semantic Role                   │ Font Color     │ Number Format     │
  ├───────┼─────────────────────────────────┼────────────────┼───────────────────┤
  │   0   │ Default                         │ Theme (black)  │ General           │
  │   1   │ Input / Assumption              │ Blue 000000FF  │ General           │
  │   2   │ Formula / Computed result       │ Black 00000000 │ General           │
  │   3   │ Cross-sheet reference           │ Green 00008000 │ General           │
  │   4   │ Header (bold)                   │ Black bold     │ General           │
  │   5   │ Currency input                  │ Blue 000000FF  │ $#,##0 (id=164)   │
  │   6   │ Currency formula                │ Black          │ $#,##0 (id=164)   │
  │   7   │ Percentage input                │ Blue 000000FF  │ 0.0% (id=165)     │
  │   8   │ Percentage formula              │ Black          │ 0.0% (id=165)     │
  │   9   │ Integer with commas input       │ Blue 000000FF  │ #,##0 (id=167)    │
  │  10   │ Integer with commas formula     │ Black          │ #,##0 (id=167)    │
  │  11   │ Year (no comma) — input         │ Blue 000000FF  │ 0 (id=1)          │
  │  12   │ Key assumption (yellow bg)      │ Blue 000000FF  │ General + yellow  │
  └───────┴─────────────────────────────────┴────────────────┴───────────────────┘
  To add a new style:
  1. If needed, add a <numFmt> to <numFmts> with a new numFmtId >= 164 (increment max)
  2. If needed, add a <font> to <fonts>
  3. If needed, add a <fill> to <fills>
  4. Append a new <xf> to <cellXfs>, combining fontId + fillId + numFmtId
  5. Update the count attributes on <numFmts>, <fonts>, <fills>, <cellXfs>
  6. The new xf's index = (old cellXfs count) — use this as the s attribute on cells
  CRITICAL RULES:
  - fills[0] and fills[1] are REQUIRED BY SPEC — never remove them
  - Do NOT modify existing <xf> entries — only append new ones
  - AARRGGBB color format: first 2 hex digits = Alpha (00 = opaque)
-->
<styleSheet xmlns="http://schemas.openxmlformats.org/spreadsheetml/2006/main">
  <!-- ── Number Formats ─────────────────────────────────────────────────── -->
  <!-- Built-in IDs 0-163 need NOT be declared here. Custom formats: 164+  -->
  <numFmts count="4">
    <!-- 164: Standard currency — positive $1,234 / negative ($1,234) / zero - -->
    <numFmt numFmtId="164" formatCode="$#,##0;($#,##0);&quot;-&quot;"/>
    <!-- 165: Percentage with 1 decimal place -->
    <numFmt numFmtId="165" formatCode="0.0%"/>
    <!-- 166: Multiplier / ratio (e.g. 8.5x for EV/EBITDA) -->
    <numFmt numFmtId="166" formatCode="0.0x"/>
    <!-- 167: Integer with thousands separator, no decimals -->
    <numFmt numFmtId="167" formatCode="#,##0"/>
  </numFmts>
  <!-- ── Fonts ──────────────────────────────────────────────────────────── -->
  <fonts count="6">
    <!-- 0: Default (theme color, no explicit color) -->
    <font>
      <sz val="11"/>
      <name val="Calibri"/>
    </font>
    <!-- 1: Input / Assumption — Blue -->
    <font>
      <sz val="11"/>
      <name val="Calibri"/>
      <color rgb="000000FF"/>
    </font>
    <!-- 2: Formula / Computed result — Black (explicit) -->
    <font>
      <sz val="11"/>
      <name val="Calibri"/>
      <color rgb="00000000"/>
    </font>
    <!-- 3: Cross-sheet reference — Green -->
    <font>
      <sz val="11"/>
      <name val="Calibri"/>
      <color rgb="00008000"/>
    </font>
    <!-- 4: Header — Bold Black -->
    <font>
      <b/>
      <sz val="11"/>
      <name val="Calibri"/>
      <color rgb="00000000"/>
    </font>
    <!-- 5: Title — Bold White -->
    <font>
      <b/>
      <sz val="11"/>
      <name val="Calibri"/>
      <color rgb="00FFFFFF"/>
    </font>
  </fonts>
  <!-- ── Fills ──────────────────────────────────────────────────────────── -->
  <!-- fills[0] and fills[1] are REQUIRED by OOXML spec — DO NOT REMOVE -->
  <fills count="7">
    <fill>
      <patternFill patternType="none"/>
    </fill>
    <fill>
      <patternFill patternType="gray125"/>
    </fill>
    <!-- 2: Yellow highlight for key assumptions requiring review -->
    <fill>
      <patternFill patternType="solid">
        <fgColor rgb="00FFFF00"/>
        <bgColor indexed="64"/>
      </patternFill>
    </fill>
    <!-- 3: Title fill -->
    <fill>
      <patternFill patternType="solid">
        <fgColor rgb="00235D73"/>
        <bgColor indexed="64"/>
      </patternFill>
    </fill>
    <!-- 4: Info / header fill -->
    <fill>
      <patternFill patternType="solid">
        <fgColor rgb="00D9E7EE"/>
        <bgColor indexed="64"/>
      </patternFill>
    </fill>
    <!-- 5: Warning fill -->
    <fill>
      <patternFill patternType="solid">
        <fgColor rgb="00F7E7D6"/>
        <bgColor indexed="64"/>
      </patternFill>
    </fill>
    <!-- 6: Success fill -->
    <fill>
      <patternFill patternType="solid">
        <fgColor rgb="00E1F0E8"/>
        <bgColor indexed="64"/>
      </patternFill>
    </fill>
  </fills>
  <!-- ── Borders ────────────────────────────────────────────────────────── -->
  <borders count="2">
    <!-- 0: No borders (default) -->
    <border>
      <left/>
      <right/>
      <top/>
      <bottom/>
      <diagonal/>
    </border>
    <!-- 1: Thin grid border --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!-- ── Cell Style Xfs (base styles) ──────────────────────────────────── -->
  <cellStyleXfs count="1">
    <xf numFmtId="0" fontId="0" fillId="0" borderId="0"/>
  </cellStyleXfs>
  <!-- ── Cell Xfs (the actual style slots referenced by <c s="N">) ──────── -->
  <cellXfs count="20">
    <!--  0: Default -->
    <xf numFmtId="0" fontId="0" fillId="0" borderId="0" xfId="0"/>
    <!--  1: Input / Assumption (blue, general format) -->
    <xf numFmtId="0" fontId="1" fillId="0" borderId="0" xfId="0" applyFont="1"/>
    <!--  2: Formula / Computed (black, general format) -->
    <xf numFmtId="0" fontId="2" fillId="0" borderId="0" xfId="0" applyFont="1"/>
    <!--  3: Cross-sheet reference (green, general format) -->
    <xf numFmtId="0" fontId="3" fillId="0" borderId="0" xfId="0" applyFont="1"/>
    <!--  4: Header (bold black) -->
    <xf numFmtId="0" fontId="4" fillId="0" borderId="0" xfId="0" applyFont="1"/>
    <!--  5: Currency input (blue + $#,##0) -->
    <xf numFmtId="164" fontId="1" fillId="0" borderId="0" xfId="0" applyFont="1" applyNumberFormat="1"/>
    <!--  6: Currency formula (black + $#,##0) -->
    <xf numFmtId="164" fontId="2" fillId="0" borderId="0" xfId="0" applyFont="1" applyNumberFormat="1"/>
    <!--  7: Percentage input (blue + 0.0%) -->
    <xf numFmtId="165" fontId="1" fillId="0" borderId="0" xfId="0" applyFont="1" applyNumberFormat="1"/>
    <!--  8: Percentage formula (black + 0.0%) -->
    <xf numFmtId="165" fontId="2" fillId="0" borderId="0" xfId="0" applyFont="1" applyNumberFormat="1"/>
    <!--  9: Integer-with-commas input (blue + #,##0) -->
    <xf numFmtId="167" fontId="1" fillId="0" borderId="0" xfId="0" applyFont="1" applyNumberFormat="1"/>
    <!-- 10: Integer-with-commas formula (black + #,##0) -->
    <xf numFmtId="167" fontId="2" fillId="0" borderId="0" xfId="0" applyFont="1" applyNumberFormat="1"/>
    <!-- 11: Year column input (blue + plain integer "0", no comma) -->
    <xf numFmtId="1" fontId="1" fillId="0" borderId="0" xfId="0" applyFont="1" applyNumberFormat="1"/>
    <!-- 12: Key assumption highlight (blue on yellow — needs human review) -->
    <xf numFmtId="0" fontId="1" fillId="2" borderId="0" xfId="0" applyFont="1" applyFill="1"/>
    <!-- 13: Title row -->
    <xf numFmtId="0" fontId="5" fillId="3" borderId="1" xfId="0" applyFont="1" applyFill="1" applyBorder="1" applyAlignment="1">
      <alignment horizontal="center" vertical="center"/>
    </xf>
    <!-- 14: Informational note row -->
    <xf numFmtId="0" fontId="4" fillId="4" borderId="1" xfId="0" applyFont="1" applyFill="1" applyBorder="1" applyAlignment="1">
      <alignment wrapText="1" vertical="center"/>
    </xf>
    <!-- 15: Warning note row -->
    <xf numFmtId="0" fontId="4" fillId="5" borderId="1" xfId="0" applyFont="1" applyFill="1" applyBorder="1" applyAlignment="1">
      <alignment wrapText="1" vertical="center"/>
    </xf>
    <!-- 16: Success note row -->
    <xf numFmtId="0" fontId="4" fillId="6" borderId="1" xfId="0" applyFont="1" applyFill="1" applyBorder="1" applyAlignment="1">
      <alignment wrapText="1" vertical="center"/>
    </xf>
    <!-- 17: Table header row -->
    <xf numFmtId="0" fontId="4" fillId="4" borderId="1" xfId="0" applyFont="1" applyFill="1" applyBorder="1" applyAlignment="1">
      <alignment horizontal="center" vertical="center"/>
    </xf>
    <!-- 18: Guide row -->
    <xf numFmtId="0" fontId="4" fillId="2" borderId="1" xfId="0" applyFont="1" applyFill="1" applyBorder="1" applyAlignment="1">
      <alignment wrapText="1" vertical="center"/>
    </xf>
    <!-- 19: Input cells with visible border -->
    <xf numFmtId="0" fontId="1" fillId="0" borderId="1" xfId="0" applyFont="1" applyBorder="1"/>
  </cellXfs>
  <!-- ── Named Cell Styles ─────────────────────────────────────────────── -->
  <cellStyles count="1">
    <cellStyle name="Normal" xfId="0" builtinId="0"/>
  </cellStyles>
</styleSheet>
</file>

<file path=xl/_rels/workbook.xml.rels><?xml version="1.0" encoding="UTF-8" standalone="yes"?>
<!--
  workbook.xml.rels &#8212; Maps each sheet r:id to its worksheet XML file.

  When adding a new sheet:
    - Add: <Relationship Id="rId2" Type="...worksheet" Target="worksheets/sheet2.xml"/>
    - The Id must match the r:id in workbook.xml <sheet> element
-->
<Relationships xmlns="http://schemas.openxmlformats.org/package/2006/relationships">
  <Relationship Id="rId1"
    Type="http://schemas.openxmlformats.org/officeDocument/2006/relationships/worksheet"
    Target="worksheets/sheet1.xml"/>
  <Relationship Id="rId2"
    Type="http://schemas.openxmlformats.org/officeDocument/2006/relationships/styles"
    Target="styles.xml"/>
  <Relationship Id="rId3"
    Type="http://schemas.openxmlformats.org/officeDocument/2006/relationships/sharedStrings"
    Target="sharedStrings.xml"/>
</Relationships>

</file>

<file path=xl/worksheets/sheet1.xml><?xml version="1.0" encoding="utf-8"?>
<!--
  sheet1.xml — Worksheet data.
  Cell anatomy:
    <c r="A1" t="s" s="4"><v>0</v></c>
          ↑      ↑   ↑    ↑
      address  type  style  value (sharedStrings index for t="s")
  Type values (t attribute):
    s          = shared string (text) — <v> contains index into sharedStrings.xml
    inlineStr  = inline string — use <is><t>text</t></is> instead of <v>
    n (or omit)= number — <v> contains the raw number
    b          = boolean — <v> is 1 (TRUE) or 0 (FALSE)
    e          = error — <v> contains error string like #REF!
    (no t)     = formula cell — <f> contains formula (NO leading =), <v> is cache
  Formula cells:
    <c r="B5" s="2"><f>SUM(B2:B4)</f><v></v></c>
    Cross-sheet: <c r="C1" s="3"><f>Assumptions!B2</f><v></v></c>
    With spaces:  <c r="C1" s="3"><f>'Q1 Data'!B2</f><v></v></c>
  Style index (s attribute) — pre-built in styles.xml:
    0 = default
    1 = input/assumption (blue font)
    2 = formula/computed (black font)
    3 = cross-sheet reference (green font)
    4 = header bold
    5 = currency input (blue + $#,##0 format)
    See styles.xml for the full list and how to add more.
  Row r attribute must be 1-based integer.
  Column letters: A=1, Z=26, AA=27, AZ=52, BA=53, BZ=78, etc.
-->
<worksheet xmlns="http://schemas.openxmlformats.org/spreadsheetml/2006/main" xmlns:r="http://schemas.openxmlformats.org/officeDocument/2006/relationships">
  <sheetViews>
    <sheetView tabSelected="1" workbookViewId="0">
      <pane ySplit="7" topLeftCell="A8" activePane="bottomLeft" state="frozen"/>
    </sheetView>
  </sheetViews>
  <sheetFormatPr xmlns:x14ac="http://schemas.microsoft.com/office/spreadsheetml/2009/9/ac" defaultRowHeight="15" x14ac:dyDescent="0.25"/>
  <cols>
    <col min="1" max="1" width="22" customWidth="1"/>
    <col min="2" max="2" width="28" customWidth="1"/>
    <col min="3" max="3" width="40" customWidth="1"/>
  </cols>
  <sheetData>
    <row r="1" ht="24" customHeight="1">
      <c r="A1" t="s" s="13">
        <v>0</v>
      </c>
    </row>
    <row r="2" ht="24" customHeight="1">
      <c r="A2" t="s" s="14">
        <v>1</v>
      </c>
    </row>
    <row r="3" ht="24" customHeight="1">
      <c r="A3" t="s" s="15">
        <v>2</v>
      </c>
    </row>
    <row r="4" ht="24" customHeight="1">
      <c r="A4" t="s" s="16">
        <v>3</v>
      </c>
    </row>
    <row r="5" ht="24" customHeight="1">
      <c r="A5" t="s" s="15">
        <v>4</v>
      </c>
    </row>
    <row r="6" ht="21" customHeight="1">
      <c r="A6" t="s" s="17">
        <v>5</v>
      </c>
      <c r="B6" t="s" s="17">
        <v>6</v>
      </c>
      <c r="C6" t="s" s="17">
        <v>7</v>
      </c>
    </row>
    <row r="7" ht="24" customHeight="1">
      <c r="A7" t="s" s="18">
        <v>8</v>
      </c>
      <c r="B7" t="s" s="18">
        <v>9</v>
      </c>
      <c r="C7" t="s" s="18">
        <v>10</v>
      </c>
    </row>
    <row r="8" ht="20" customHeight="1">
      <c r="A8" s="19"/>
      <c r="B8" s="19"/>
      <c r="C8" s="19"/>
    </row>
  </sheetData>
  <mergeCells count="5">
    <mergeCell ref="A1:C1"/>
    <mergeCell ref="A2:C2"/>
    <mergeCell ref="A3:C3"/>
    <mergeCell ref="A4:C4"/>
    <mergeCell ref="A5:C5"/>
  </mergeCells>
  <pageMargins left="0.7" right="0.7" top="0.75" bottom="0.75" header="0.3" footer="0.3"/>
</worksheet>
</file>