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a_b\OneDrive\text processing\background info\"/>
    </mc:Choice>
  </mc:AlternateContent>
  <xr:revisionPtr revIDLastSave="7" documentId="8_{9231565A-5DAC-B046-B844-BE49B302DB27}" xr6:coauthVersionLast="45" xr6:coauthVersionMax="45" xr10:uidLastSave="{20F6712A-84C0-4AD6-9522-0747164CC607}"/>
  <bookViews>
    <workbookView xWindow="-110" yWindow="-110" windowWidth="19420" windowHeight="11020" xr2:uid="{5784C0FD-FD9C-8C4B-A495-908B70EBC5C8}"/>
  </bookViews>
  <sheets>
    <sheet name="Sheet1" sheetId="1" r:id="rId1"/>
  </sheets>
  <definedNames>
    <definedName name="results" localSheetId="0">Sheet1!$A$2:$B$19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4C7E694-E2FB-3A4A-A76D-2C37EDC2AC56}" name="results" type="6" refreshedVersion="6" background="1" saveData="1">
    <textPr sourceFile="/Users/scrich/Dev/text_processing/demo/results.txt" delimited="0" delimiter=":">
      <textFields count="4">
        <textField/>
        <textField position="25"/>
        <textField position="33"/>
        <textField position="38"/>
      </textFields>
    </textPr>
  </connection>
</connections>
</file>

<file path=xl/sharedStrings.xml><?xml version="1.0" encoding="utf-8"?>
<sst xmlns="http://schemas.openxmlformats.org/spreadsheetml/2006/main" count="24" uniqueCount="20">
  <si>
    <t>no_stop_1000_class</t>
  </si>
  <si>
    <t>no_stop_100_class</t>
  </si>
  <si>
    <t>no_stop_200_class</t>
  </si>
  <si>
    <t>no_stop_20_class</t>
  </si>
  <si>
    <t>no_stop_500_class</t>
  </si>
  <si>
    <t>no_stop_50_class</t>
  </si>
  <si>
    <t>rainbow_1000_class</t>
  </si>
  <si>
    <t>rainbow_1000_freq_class</t>
  </si>
  <si>
    <t>rainbow_100_class</t>
  </si>
  <si>
    <t>rainbow_100_freq_class</t>
  </si>
  <si>
    <t>rainbow_200_class</t>
  </si>
  <si>
    <t>rainbow_200_freq_class</t>
  </si>
  <si>
    <t>rainbow_20_class</t>
  </si>
  <si>
    <t>rainbow_20_freq_class</t>
  </si>
  <si>
    <t>rainbow_500_class</t>
  </si>
  <si>
    <t>rainbow_500_freq_class</t>
  </si>
  <si>
    <t>rainbow_50_class</t>
  </si>
  <si>
    <t>rainbow_50_freq_class</t>
  </si>
  <si>
    <t>test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</si>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</sst>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sults" connectionId="1" xr16:uid="{C22384F4-8136-F643-A2FC-D3748AC0DE7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28E-CE44-DA4E-8727-7631C543CFA3}">
  <dimension ref="A1:F7"/>
  <sheetViews>
    <sheetView tabSelected="1" workbookViewId="0">
      <selection activeCell="F7" sqref="A1:F7"/>
    </sheetView>
  </sheetViews>
  <sheetFormatPr defaultColWidth="10.6640625" defaultRowHeight="15.5" x14ac:dyDescent="0.35"/>
  <cols>
    <col min="1" max="1" width="22.5" bestFit="1" customWidth="1"/>
    <col min="2" max="2" width="6.1640625" bestFit="1" customWidth="1"/>
    <col min="3" max="3" width="22.5" bestFit="1" customWidth="1"/>
    <col min="5" max="5" width="28.08203125" customWidth="1"/>
  </cols>
  <sheetData>
    <row r="1" spans="1:6" x14ac:dyDescent="0.35">
      <c r="A1" s="1" t="s">
        <v>18</v>
      </c>
      <c r="B1" t="s">
        <v>19</v>
      </c>
      <c r="C1" s="1" t="s">
        <v>18</v>
      </c>
      <c r="D1" t="s">
        <v>19</v>
      </c>
      <c r="E1" s="1" t="s">
        <v>18</v>
      </c>
      <c r="F1" t="s">
        <v>19</v>
      </c>
    </row>
    <row r="2" spans="1:6" x14ac:dyDescent="0.35">
      <c r="A2" s="1" t="s">
        <v>0</v>
      </c>
      <c r="B2">
        <v>74.790000000000006</v>
      </c>
      <c r="C2" s="1" t="s">
        <v>6</v>
      </c>
      <c r="D2">
        <v>75.349999999999994</v>
      </c>
      <c r="E2" s="1" t="s">
        <v>7</v>
      </c>
      <c r="F2">
        <v>67.739999999999995</v>
      </c>
    </row>
    <row r="3" spans="1:6" x14ac:dyDescent="0.35">
      <c r="A3" s="1" t="s">
        <v>4</v>
      </c>
      <c r="B3">
        <v>76.540000000000006</v>
      </c>
      <c r="C3" s="1" t="s">
        <v>14</v>
      </c>
      <c r="D3">
        <v>77.12</v>
      </c>
      <c r="E3" s="1" t="s">
        <v>15</v>
      </c>
      <c r="F3">
        <v>68.42</v>
      </c>
    </row>
    <row r="4" spans="1:6" x14ac:dyDescent="0.35">
      <c r="A4" s="1" t="s">
        <v>2</v>
      </c>
      <c r="B4">
        <v>74.569999999999993</v>
      </c>
      <c r="C4" s="1" t="s">
        <v>10</v>
      </c>
      <c r="D4">
        <v>75.959999999999994</v>
      </c>
      <c r="E4" s="1" t="s">
        <v>11</v>
      </c>
      <c r="F4">
        <v>69.23</v>
      </c>
    </row>
    <row r="5" spans="1:6" x14ac:dyDescent="0.35">
      <c r="A5" s="1" t="s">
        <v>1</v>
      </c>
      <c r="B5">
        <v>71.37</v>
      </c>
      <c r="C5" s="1" t="s">
        <v>8</v>
      </c>
      <c r="D5">
        <v>74.66</v>
      </c>
      <c r="E5" s="1" t="s">
        <v>9</v>
      </c>
      <c r="F5">
        <v>70.23</v>
      </c>
    </row>
    <row r="6" spans="1:6" x14ac:dyDescent="0.35">
      <c r="A6" s="1" t="s">
        <v>5</v>
      </c>
      <c r="B6">
        <v>64.8</v>
      </c>
      <c r="C6" s="1" t="s">
        <v>16</v>
      </c>
      <c r="D6">
        <v>72.63</v>
      </c>
      <c r="E6" s="1" t="s">
        <v>17</v>
      </c>
      <c r="F6">
        <v>70.22</v>
      </c>
    </row>
    <row r="7" spans="1:6" x14ac:dyDescent="0.35">
      <c r="A7" s="1" t="s">
        <v>3</v>
      </c>
      <c r="B7">
        <v>42.66</v>
      </c>
      <c r="C7" s="1" t="s">
        <v>12</v>
      </c>
      <c r="D7">
        <v>66.64</v>
      </c>
      <c r="E7" s="1" t="s">
        <v>13</v>
      </c>
      <c r="F7">
        <v>64.95</v>
      </c>
    </row>
  </sheetData>
  <conditionalFormatting sqref="B2:B7 D2:D7 F2:F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Rich Clarke</cp:lastModifiedBy>
  <dcterms:created xsi:type="dcterms:W3CDTF">2019-10-14T22:27:31Z</dcterms:created>
  <dcterms:modified xsi:type="dcterms:W3CDTF">2019-10-14T23:27:39Z</dcterms:modified>
</cp:coreProperties>
</file>