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</sheets>
  <definedNames>
    <definedName name="NamedRange1">#REF!</definedName>
    <definedName name="NamedRange2">Sheet1!$A$1:$A$292</definedName>
    <definedName hidden="1" name="_xlnm._FilterDatabase" localSheetId="0">Sheet1!$A$1:$R$467</definedName>
  </definedNames>
  <calcPr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 xml:space="preserve">А почему здесь не КАПС'ом?
	-Виталий Калитов
Это заглавие списка, капс - задумка автора ПО
	-Andrew NumbuS
----
ОБМАНУЛИ! Пустота дублируется английским описанием!
	-Andrew NumbuS
----
I've almost finished Korean translation!
	-Sam Noh
----
first!
	-Robert Giebel</t>
      </text>
    </comment>
  </commentList>
</comments>
</file>

<file path=xl/sharedStrings.xml><?xml version="1.0" encoding="utf-8"?>
<sst xmlns="http://schemas.openxmlformats.org/spreadsheetml/2006/main">
  <si>
    <t>EN</t>
  </si>
  <si>
    <t>FR</t>
  </si>
  <si>
    <t>NL</t>
  </si>
  <si>
    <t>DA</t>
  </si>
  <si>
    <t>ES</t>
  </si>
  <si>
    <t>UK</t>
  </si>
  <si>
    <t>RU</t>
  </si>
  <si>
    <t>DE</t>
  </si>
  <si>
    <t>KO</t>
  </si>
  <si>
    <t>FI</t>
  </si>
  <si>
    <t>SE</t>
  </si>
  <si>
    <t>a_directed_msgs</t>
  </si>
  <si>
    <t>Show posts \@directed to users I don\'t follow</t>
  </si>
  <si>
    <t>Afficher les posts \@adressés aux utilisateurs que je ne suis pas</t>
  </si>
  <si>
    <t>Toon posts \@gericht aan gebruikers die ik niet volg</t>
  </si>
  <si>
    <t>Vis posts \@henvendt til brugere jeg ikke følger</t>
  </si>
  <si>
    <t>Mostrar posts \@dirigidos a usuarios que no sigo</t>
  </si>
  <si>
    <t>Показувати записи, адресовані \@користувачам, яких я не читаю</t>
  </si>
  <si>
    <t>Показывать записи, адресованные \@пользователям, которых я не читаю</t>
  </si>
  <si>
    <t>Zeige Posts an Benutzer, denen ich nicht folge</t>
  </si>
  <si>
    <t>내가 팔로우하지 않은 사용자를 \'\@멘션\'하는 글을 표시합니다.</t>
  </si>
  <si>
    <t>abbr_days</t>
  </si>
  <si>
    <t>d</t>
  </si>
  <si>
    <t>j</t>
  </si>
  <si>
    <t>d</t>
  </si>
  <si>
    <t>d</t>
  </si>
  <si>
    <t>d</t>
  </si>
  <si>
    <t>д</t>
  </si>
  <si>
    <t>д</t>
  </si>
  <si>
    <t>t</t>
  </si>
  <si>
    <t>일</t>
  </si>
  <si>
    <t>pv</t>
  </si>
  <si>
    <t>abbr_hours</t>
  </si>
  <si>
    <t>h</t>
  </si>
  <si>
    <t>h</t>
  </si>
  <si>
    <t>u</t>
  </si>
  <si>
    <t>t</t>
  </si>
  <si>
    <t>h</t>
  </si>
  <si>
    <t>г</t>
  </si>
  <si>
    <t>ч</t>
  </si>
  <si>
    <t>h</t>
  </si>
  <si>
    <t>시</t>
  </si>
  <si>
    <t>t</t>
  </si>
  <si>
    <t>abbr_minutes</t>
  </si>
  <si>
    <t>m</t>
  </si>
  <si>
    <t>m</t>
  </si>
  <si>
    <t>m</t>
  </si>
  <si>
    <t>min.</t>
  </si>
  <si>
    <t>m</t>
  </si>
  <si>
    <t>хв</t>
  </si>
  <si>
    <t>м</t>
  </si>
  <si>
    <t>m</t>
  </si>
  <si>
    <t>분</t>
  </si>
  <si>
    <t>min</t>
  </si>
  <si>
    <t>abbr_months</t>
  </si>
  <si>
    <t>mo</t>
  </si>
  <si>
    <t>mo</t>
  </si>
  <si>
    <t>ma</t>
  </si>
  <si>
    <t>mdr.</t>
  </si>
  <si>
    <t>mes</t>
  </si>
  <si>
    <t>м</t>
  </si>
  <si>
    <t>мес</t>
  </si>
  <si>
    <t>mo</t>
  </si>
  <si>
    <t>개월</t>
  </si>
  <si>
    <t>kk</t>
  </si>
  <si>
    <t>abbr_seconds</t>
  </si>
  <si>
    <t>s</t>
  </si>
  <si>
    <t>s</t>
  </si>
  <si>
    <t>s</t>
  </si>
  <si>
    <t>sek.</t>
  </si>
  <si>
    <t>s</t>
  </si>
  <si>
    <t>с</t>
  </si>
  <si>
    <t>c</t>
  </si>
  <si>
    <t>s</t>
  </si>
  <si>
    <t>초</t>
  </si>
  <si>
    <t>sek</t>
  </si>
  <si>
    <t>abbr_weeks</t>
  </si>
  <si>
    <t>w</t>
  </si>
  <si>
    <t>s</t>
  </si>
  <si>
    <t>w</t>
  </si>
  <si>
    <t>uge(r)</t>
  </si>
  <si>
    <t>s</t>
  </si>
  <si>
    <t>т</t>
  </si>
  <si>
    <t>н</t>
  </si>
  <si>
    <t>w</t>
  </si>
  <si>
    <t>주</t>
  </si>
  <si>
    <t>vk</t>
  </si>
  <si>
    <t>abbr_years</t>
  </si>
  <si>
    <t>y</t>
  </si>
  <si>
    <t>a</t>
  </si>
  <si>
    <t>j</t>
  </si>
  <si>
    <t>år</t>
  </si>
  <si>
    <t>a</t>
  </si>
  <si>
    <t>р</t>
  </si>
  <si>
    <t>г</t>
  </si>
  <si>
    <t>y</t>
  </si>
  <si>
    <t>년</t>
  </si>
  <si>
    <t>v</t>
  </si>
  <si>
    <t>about</t>
  </si>
  <si>
    <t>About</t>
  </si>
  <si>
    <t>À propos</t>
  </si>
  <si>
    <t>Over</t>
  </si>
  <si>
    <t>Om</t>
  </si>
  <si>
    <t>Acerca de</t>
  </si>
  <si>
    <t>Про програму</t>
  </si>
  <si>
    <t>О приложении</t>
  </si>
  <si>
    <t>Über</t>
  </si>
  <si>
    <t>Robin에 관하여</t>
  </si>
  <si>
    <t>about_copy</t>
  </si>
  <si>
    <t>This app was made by \@scruffyfox and \@simpleline for App.net.\nWe\'re spending a lot of nights on this app and we love it!\nSo if you like Robin, buy us a beer!</t>
  </si>
  <si>
    <t>Cette app a été réalisée par \@scruffyfox et \@simpleline pour App.net.\nNous passons beaucoup de nuits sur ce projet et nous adorons ça !\nAlors si vous aimez Robin, offrez nous un coup à boire !</t>
  </si>
  <si>
    <t>Deze app is gemaakt door \@scruffyfox en \@simpleline voor App.net.\nWe besteden een hoop avonden aan deze app en we houdern ervan!\nDus, als je Robin tof vind, koop een biertje voor ons!</t>
  </si>
  <si>
    <t>Denne app er lavet af \@scruffyfox og \@simpleline for App.net. \nVi bruger mange nætter på denne app og vi elsker det!\n Så hvis du kan lide Robin, køb os en øl!</t>
  </si>
  <si>
    <t>Esta aplicación ha sido desarrollada por \@scruffyfox y \@simpleline para App.net.\nEstamos empleando muchas noches en ella y ¡nos encanta!\nAsí que si te gusta Robin, ¡invítanos a una cerveza!</t>
  </si>
  <si>
    <t>Цю програму створили \@scruffyfox і \@simpleline для мережі App.net. \nМи проводимо безліч ночей в роботі над цією програмою і нам це подобається! \nЯкщо Robin Вам до душі – купіть нам пива!</t>
  </si>
  <si>
    <t>Это приложение создали \@scruffyfox и \@simpleline для сети App.net.\nМы проводим множество ночей в работе над этим приложением и нам это нравится!\nЕсли Robin Вам по душе – купите нам пива!</t>
  </si>
  <si>
    <t>Diese App wurde erstellt von \@scruffyfox und \@simpleline für App.net. \nWir verbringen viele schlaflose Nächte mit dieser App und wir lieben es! \nWenn du Robin in Bier!</t>
  </si>
  <si>
    <t>\@scruffyfox와 \@simpleline이 밤을 새워가며 이 앱을 만들었습니다. 저희가 Robin을 사랑하는 것만큼 여러분 역시 Robin이 마음에 든다면 저희에게 맥주라도 한 잔 사 주시는 게 어때요?</t>
  </si>
  <si>
    <t>accounts</t>
  </si>
  <si>
    <t>Accounts</t>
  </si>
  <si>
    <t>Comptes</t>
  </si>
  <si>
    <t>Accounts</t>
  </si>
  <si>
    <t>Konti</t>
  </si>
  <si>
    <t>Cuentas</t>
  </si>
  <si>
    <t>Облікові записи</t>
  </si>
  <si>
    <t>Учетные записи</t>
  </si>
  <si>
    <t>Accounts</t>
  </si>
  <si>
    <t>계정</t>
  </si>
  <si>
    <t>Tilit</t>
  </si>
  <si>
    <t>add_account</t>
  </si>
  <si>
    <t>Add account</t>
  </si>
  <si>
    <t>Ajouter un compte</t>
  </si>
  <si>
    <t>Voeg account toe</t>
  </si>
  <si>
    <t>Tilføj konto</t>
  </si>
  <si>
    <t>Añadir cuenta</t>
  </si>
  <si>
    <t>Додати обліковий запис</t>
  </si>
  <si>
    <t>Добавить учетную запись</t>
  </si>
  <si>
    <t>Konto hinzufügen</t>
  </si>
  <si>
    <t>계정 추가</t>
  </si>
  <si>
    <t>Lisää tili</t>
  </si>
  <si>
    <t>add_at</t>
  </si>
  <si>
    <t>Add at</t>
  </si>
  <si>
    <t>Ajouter une mention</t>
  </si>
  <si>
    <t>Voeg to op</t>
  </si>
  <si>
    <t>Tilføj mention</t>
  </si>
  <si>
    <t>Añadir a</t>
  </si>
  <si>
    <t>Додати в</t>
  </si>
  <si>
    <t>Добавить в</t>
  </si>
  <si>
    <t>Hinzufügen an</t>
  </si>
  <si>
    <t>멘션 추가</t>
  </si>
  <si>
    <t>add_hash</t>
  </si>
  <si>
    <t>Add hash</t>
  </si>
  <si>
    <t>Ajouter un hashtag</t>
  </si>
  <si>
    <t>Voeg hash toe</t>
  </si>
  <si>
    <t>Tilføj hashtag</t>
  </si>
  <si>
    <t>Añadir hashtag</t>
  </si>
  <si>
    <t>Додати тег</t>
  </si>
  <si>
    <t>Добавить тег</t>
  </si>
  <si>
    <t>Hash hinzufügen</t>
  </si>
  <si>
    <t>해시태그 추가</t>
  </si>
  <si>
    <t>Lisää hashtag</t>
  </si>
  <si>
    <t>add_image</t>
  </si>
  <si>
    <t>Add image</t>
  </si>
  <si>
    <t>Ajouter une image</t>
  </si>
  <si>
    <t>Voeg foto toe</t>
  </si>
  <si>
    <t>Tilføj billede</t>
  </si>
  <si>
    <t>Añadir imagen</t>
  </si>
  <si>
    <t>Додати зображення</t>
  </si>
  <si>
    <t>Прикрепить изображение</t>
  </si>
  <si>
    <t>Bild hinzufügen</t>
  </si>
  <si>
    <t>사진 추가</t>
  </si>
  <si>
    <t>Lisää kuva</t>
  </si>
  <si>
    <t>add_link</t>
  </si>
  <si>
    <t>Add link</t>
  </si>
  <si>
    <t>Ajouter un lien</t>
  </si>
  <si>
    <t>Voeg link toe</t>
  </si>
  <si>
    <t>Tilføj link</t>
  </si>
  <si>
    <t>Añadir enlace</t>
  </si>
  <si>
    <t>Додати посилання</t>
  </si>
  <si>
    <t>Добавить ссылку</t>
  </si>
  <si>
    <t>Link hinzufügen</t>
  </si>
  <si>
    <t>링크 추가</t>
  </si>
  <si>
    <t>add_location</t>
  </si>
  <si>
    <t>Add location</t>
  </si>
  <si>
    <t>Ajouter un lieu</t>
  </si>
  <si>
    <t>Voeg locatie toe</t>
  </si>
  <si>
    <t>Tilføj lokation</t>
  </si>
  <si>
    <t>Añadir localización</t>
  </si>
  <si>
    <t>Додати місцеположення</t>
  </si>
  <si>
    <t>Добавить местоположение</t>
  </si>
  <si>
    <t>Standort hinzufügen</t>
  </si>
  <si>
    <t>위치 추가</t>
  </si>
  <si>
    <t>Lisää paikkatieto</t>
  </si>
  <si>
    <t>add_user</t>
  </si>
  <si>
    <t>Add user</t>
  </si>
  <si>
    <t>Ajouter un destinataire</t>
  </si>
  <si>
    <t>Voeg gebruiker toe</t>
  </si>
  <si>
    <t>Tilføj bruger</t>
  </si>
  <si>
    <t>Añadir usuario</t>
  </si>
  <si>
    <t>Додати користувача</t>
  </si>
  <si>
    <t>Добавить пользователя</t>
  </si>
  <si>
    <t>Benutzer hinzufügen</t>
  </si>
  <si>
    <t>사용자 추가</t>
  </si>
  <si>
    <t>Lisää käyttäjä</t>
  </si>
  <si>
    <t>add_users</t>
  </si>
  <si>
    <t>Add users</t>
  </si>
  <si>
    <t>Ajouter des destinataires</t>
  </si>
  <si>
    <t>Voeg gebruikers toe</t>
  </si>
  <si>
    <t>Tilføj brugere</t>
  </si>
  <si>
    <t>Añadir usuarios</t>
  </si>
  <si>
    <t>Додати користувачів</t>
  </si>
  <si>
    <t>Добавить пользователей</t>
  </si>
  <si>
    <t>Mehrere Benutzer hinzufügen</t>
  </si>
  <si>
    <t>사용자 추가</t>
  </si>
  <si>
    <t>Lisää käyttäjiä</t>
  </si>
  <si>
    <t>additional</t>
  </si>
  <si>
    <t>Additional</t>
  </si>
  <si>
    <t>Supplémentaire</t>
  </si>
  <si>
    <t>Meer</t>
  </si>
  <si>
    <t>Mere</t>
  </si>
  <si>
    <t>Más</t>
  </si>
  <si>
    <t>Додатково</t>
  </si>
  <si>
    <t>Дополнительно</t>
  </si>
  <si>
    <t>Zusätzlich</t>
  </si>
  <si>
    <t>기타</t>
  </si>
  <si>
    <t>additional_header</t>
  </si>
  <si>
    <t>ADDITIONAL SETTINGS</t>
  </si>
  <si>
    <t>PARAMETRES SUPPLEMENTAIRES</t>
  </si>
  <si>
    <t>OVERIGE INSTELLINGEN</t>
  </si>
  <si>
    <t>Flere indstillinger</t>
  </si>
  <si>
    <t>AJUSTES ADICIONALES</t>
  </si>
  <si>
    <t>ДОДАТКОВІ НАЛАШТУВАННЯ</t>
  </si>
  <si>
    <t>ДОПОЛНИТЕЛЬНЫЕ НАСТРОЙКИ</t>
  </si>
  <si>
    <t>ZUSÄTZLICHE EINSTELLUNGEN</t>
  </si>
  <si>
    <t>추가 설정</t>
  </si>
  <si>
    <t>Lisäasetukset</t>
  </si>
  <si>
    <t>additional_infos</t>
  </si>
  <si>
    <t>Additional information</t>
  </si>
  <si>
    <t>Informations supplémentaires</t>
  </si>
  <si>
    <t>Meer informatie</t>
  </si>
  <si>
    <t>Flere informationer</t>
  </si>
  <si>
    <t>Más información</t>
  </si>
  <si>
    <t>Додаткова інформація</t>
  </si>
  <si>
    <t>Дополнительная информация</t>
  </si>
  <si>
    <t>Zusätzliche Informationen </t>
  </si>
  <si>
    <t>추가 정보</t>
  </si>
  <si>
    <t>Lisätietoa</t>
  </si>
  <si>
    <t>adn_login_button</t>
  </si>
  <si>
    <t>Login with passport</t>
  </si>
  <si>
    <t>S'authentifier avec Passport</t>
  </si>
  <si>
    <t>Login met paspoort</t>
  </si>
  <si>
    <t>Log ind med Passport</t>
  </si>
  <si>
    <t>Entrar con pasaporte</t>
  </si>
  <si>
    <t>Вхід через Passport</t>
  </si>
  <si>
    <t>Вход через Passport</t>
  </si>
  <si>
    <t>Mit Passport anmelden</t>
  </si>
  <si>
    <t>Passport를 통해 로그인</t>
  </si>
  <si>
    <t>am_blind</t>
  </si>
  <si>
    <t>I\'m blind</t>
  </si>
  <si>
    <t>Je suis aveugle</t>
  </si>
  <si>
    <t>Ik ben blind</t>
  </si>
  <si>
    <t>Jeg er blind</t>
  </si>
  <si>
    <t>Estoy ciego</t>
  </si>
  <si>
    <t>Я сліпий</t>
  </si>
  <si>
    <t>Я слепой</t>
  </si>
  <si>
    <t>Ich bin blind</t>
  </si>
  <si>
    <t>대박 크게!!</t>
  </si>
  <si>
    <t>Olen sokea</t>
  </si>
  <si>
    <t>animation_cover_image_option</t>
  </si>
  <si>
    <t>Cover images</t>
  </si>
  <si>
    <t>Images de couverture</t>
  </si>
  <si>
    <t>Cover afbeeldingen</t>
  </si>
  <si>
    <t>Cover billeder</t>
  </si>
  <si>
    <t>Imágenes de portada</t>
  </si>
  <si>
    <t>Обкладинка</t>
  </si>
  <si>
    <t>Обложка</t>
  </si>
  <si>
    <t>Coverbilder</t>
  </si>
  <si>
    <t>커버 사진</t>
  </si>
  <si>
    <t>animation_inline_image_option</t>
  </si>
  <si>
    <t>Inline images</t>
  </si>
  <si>
    <t>Images de la timeline</t>
  </si>
  <si>
    <t>Inline afbeeldingen</t>
  </si>
  <si>
    <t>Inline billeder</t>
  </si>
  <si>
    <t>Imágenes inline</t>
  </si>
  <si>
    <t>Вбудовані зображення</t>
  </si>
  <si>
    <t>Встроенные изображения</t>
  </si>
  <si>
    <t>eingebettete Bilder</t>
  </si>
  <si>
    <t>인라인 사진</t>
  </si>
  <si>
    <t>animation_list_option</t>
  </si>
  <si>
    <t>List animations</t>
  </si>
  <si>
    <t>Animations de la liste</t>
  </si>
  <si>
    <t>Lijst animaties</t>
  </si>
  <si>
    <t>Liste animationer</t>
  </si>
  <si>
    <t>Animaciones de listas</t>
  </si>
  <si>
    <t>Список анімацій</t>
  </si>
  <si>
    <t>Список анимаций</t>
  </si>
  <si>
    <t>Listenanimationen</t>
  </si>
  <si>
    <t>목록 애니메이션</t>
  </si>
  <si>
    <t>animation_options_desc</t>
  </si>
  <si>
    <t>Set the animations in the app</t>
  </si>
  <si>
    <t>Activer les animations dans l'application</t>
  </si>
  <si>
    <t>Activeer de animaties in de app</t>
  </si>
  <si>
    <t>Activér animationerne i app'en</t>
  </si>
  <si>
    <t>Activa las animaciones de la app</t>
  </si>
  <si>
    <t>Налаштування анімації у програмі</t>
  </si>
  <si>
    <t>Настройки анимации в приложении</t>
  </si>
  <si>
    <t>Stellt die Animationen in der App ein</t>
  </si>
  <si>
    <t>앱에서 사용할 애니메이션을 선택하세요.</t>
  </si>
  <si>
    <t>animation_options_title</t>
  </si>
  <si>
    <t>Animations</t>
  </si>
  <si>
    <t>Animations</t>
  </si>
  <si>
    <t>Animaties</t>
  </si>
  <si>
    <t>Animationer</t>
  </si>
  <si>
    <t>Animaciones</t>
  </si>
  <si>
    <t>Анімація</t>
  </si>
  <si>
    <t>Анимации</t>
  </si>
  <si>
    <t>Animationen</t>
  </si>
  <si>
    <t>애니메이션</t>
  </si>
  <si>
    <t>animation_pagination_option</t>
  </si>
  <si>
    <t>Stream pages</t>
  </si>
  <si>
    <t>Pages du stream</t>
  </si>
  <si>
    <t>Stream pagina's</t>
  </si>
  <si>
    <t>Stream sider</t>
  </si>
  <si>
    <t>Páginas de streaming</t>
  </si>
  <si>
    <t>Прокрутка сторінок</t>
  </si>
  <si>
    <t>Прокрутка страниц</t>
  </si>
  <si>
    <t>Streamseiten</t>
  </si>
  <si>
    <t>글흐름 쪽나눔</t>
  </si>
  <si>
    <t>appearance</t>
  </si>
  <si>
    <t>Appearance</t>
  </si>
  <si>
    <t>Apparence</t>
  </si>
  <si>
    <t>Uiterlijk</t>
  </si>
  <si>
    <t>Udseende</t>
  </si>
  <si>
    <t>Apariencia</t>
  </si>
  <si>
    <t>Зовнішній вигляд</t>
  </si>
  <si>
    <t>Внешний вид</t>
  </si>
  <si>
    <t>Aussehen</t>
  </si>
  <si>
    <t>생김새</t>
  </si>
  <si>
    <t>Ulkoasu</t>
  </si>
  <si>
    <t>back</t>
  </si>
  <si>
    <t>Back</t>
  </si>
  <si>
    <t>Retour</t>
  </si>
  <si>
    <t>Terug</t>
  </si>
  <si>
    <t>Tilbage</t>
  </si>
  <si>
    <t>Volver</t>
  </si>
  <si>
    <t>Назад</t>
  </si>
  <si>
    <t>Назад</t>
  </si>
  <si>
    <t>Zurück</t>
  </si>
  <si>
    <t>뒤로 가기</t>
  </si>
  <si>
    <t>Takaisin</t>
  </si>
  <si>
    <t>beta_error</t>
  </si>
  <si>
    <t>You have supplied either an invalid beta key, username, or have been removed from the beta list. Contact @scruffyfox for more information.</t>
  </si>
  <si>
    <t>Vous avez entré une clé béta ou un identifiant invalide ou vous avez été supprimé de la beta liste. Veuillez contacter @scruffyfox pour plus d\'informations.</t>
  </si>
  <si>
    <t>Je hebt ofwel een foutieve beta key of gebruikersnaam ingevoerd, of je bent verwijderd uit de beta lijst. Neem contact op met @scruffyfox voor meer informatie.</t>
  </si>
  <si>
    <t>Du har enten angivet en ugyldig beta nøgle, brugernavn, eller er blevet fjernet fra beta listen. Kontakt @scruffyfox for yderligere information.</t>
  </si>
  <si>
    <t>Has proporcionado una clave de beta o un usuario invalidos o bien has sido eliminado de la lista beta. Ponte en contacto con @scruffyfox para más información.</t>
  </si>
  <si>
    <t>Ви вводите невірний ключ бета-версії, ім\'я користувача або були вилучені зі списку бета-користувачів. Зв\'яжіться з @scruffyfox для отримання додаткової інформації.</t>
  </si>
  <si>
    <t>Вы вводите неверный ключ бета-версии, имя пользователя или вы были удалены из списка бета-пользователей. Свяжитесь с @scruffyfox для получения дополнительной информации.</t>
  </si>
  <si>
    <t>Du hast entweder einen ungültigen beta key oder Benutzernamen eingegeben oder wurdest aus der Beta-Liste gestrichen. Kontaktiere @scruffyfox für weiter</t>
  </si>
  <si>
    <t>베타 코드 혹은 사용자 이름이 유효하지 않거나 베타 명단에서 삭제되었습니다. 더 자세한 정보는 @scruffyfox로 문의하세요.</t>
  </si>
  <si>
    <t>bio</t>
  </si>
  <si>
    <t>Bio</t>
  </si>
  <si>
    <t>Bio</t>
  </si>
  <si>
    <t>Bio</t>
  </si>
  <si>
    <t>Bio</t>
  </si>
  <si>
    <t>Bio</t>
  </si>
  <si>
    <t>Про себе</t>
  </si>
  <si>
    <t>О себе</t>
  </si>
  <si>
    <t>Bio</t>
  </si>
  <si>
    <t>자기소개</t>
  </si>
  <si>
    <t>block</t>
  </si>
  <si>
    <t>Block</t>
  </si>
  <si>
    <t>Bloquer</t>
  </si>
  <si>
    <t>Blokkeer</t>
  </si>
  <si>
    <t>Blokér</t>
  </si>
  <si>
    <t>Bloquear</t>
  </si>
  <si>
    <t>Заблокувати</t>
  </si>
  <si>
    <t>Заблокировать</t>
  </si>
  <si>
    <t>blockieren</t>
  </si>
  <si>
    <t>차단</t>
  </si>
  <si>
    <t>broadcast_message</t>
  </si>
  <si>
    <t>Broadcast message</t>
  </si>
  <si>
    <t>Diffuser le message</t>
  </si>
  <si>
    <t>Broadcast bericht</t>
  </si>
  <si>
    <t>Broadcast besked</t>
  </si>
  <si>
    <t>Difundir mensaje</t>
  </si>
  <si>
    <t>Трансляція повідомлень</t>
  </si>
  <si>
    <t>Трансляция сообщений</t>
  </si>
  <si>
    <t>Nachricht rundsenden</t>
  </si>
  <si>
    <t>이 쪽지를 글흐름에도 외치기</t>
  </si>
  <si>
    <t>browser_desc</t>
  </si>
  <si>
    <t>Show in-app browser for links</t>
  </si>
  <si>
    <t>Afficher le navigateur interne pour les liens</t>
  </si>
  <si>
    <t>Gebruik de in-app browser voor links</t>
  </si>
  <si>
    <t>Vis in-app browser for links</t>
  </si>
  <si>
    <t>Muestra el navegador de la app para los links</t>
  </si>
  <si>
    <t>Відкривати посилання вбудованим браузером</t>
  </si>
  <si>
    <t>Открывать ссылки встроенным браузером</t>
  </si>
  <si>
    <t>Zeige Links im eingebauten Browser</t>
  </si>
  <si>
    <t>링크를 누르면 앱 내 브라우저로 내용을 봅니다.</t>
  </si>
  <si>
    <t>browser_title</t>
  </si>
  <si>
    <t>In-app web browser</t>
  </si>
  <si>
    <t>Navigateur interne</t>
  </si>
  <si>
    <t>In-app web browser</t>
  </si>
  <si>
    <t>In-app web browser</t>
  </si>
  <si>
    <t>Navegador de la app</t>
  </si>
  <si>
    <t>Вбудованій браузер</t>
  </si>
  <si>
    <t>Встроенный браузер</t>
  </si>
  <si>
    <t>eingebauter Webbrowser</t>
  </si>
  <si>
    <t>앱 내 웹 브라우저</t>
  </si>
  <si>
    <t>build_number</t>
  </si>
  <si>
    <t>Build number</t>
  </si>
  <si>
    <t>Build number</t>
  </si>
  <si>
    <t>Build nummer</t>
  </si>
  <si>
    <t>Build nummer</t>
  </si>
  <si>
    <t>Número de compilación</t>
  </si>
  <si>
    <t>Номер збірки</t>
  </si>
  <si>
    <t>Номер сборки</t>
  </si>
  <si>
    <t>Build-Nummer</t>
  </si>
  <si>
    <t>빌드 번호</t>
  </si>
  <si>
    <t>cache_cleared</t>
  </si>
  <si>
    <t>Cache has been cleared</t>
  </si>
  <si>
    <t>Le cache a été vidé</t>
  </si>
  <si>
    <t>Cache is opgeruimd</t>
  </si>
  <si>
    <t>Cache er blevet ryddet</t>
  </si>
  <si>
    <t>La caché se ha limpiado</t>
  </si>
  <si>
    <t>Кеш очищено</t>
  </si>
  <si>
    <t>Кэш очищен</t>
  </si>
  <si>
    <t>Cache wurde gelöscht</t>
  </si>
  <si>
    <t>캐시를 비웠습니다.</t>
  </si>
  <si>
    <t>cache_header</t>
  </si>
  <si>
    <t>CACHE/REQUEST</t>
  </si>
  <si>
    <t>CACHE/REQUETE</t>
  </si>
  <si>
    <t>CACHE/VERZOEK</t>
  </si>
  <si>
    <t>CACHE/EFTERSPØRGSEL</t>
  </si>
  <si>
    <t>CACHÉ/PETICIÓN</t>
  </si>
  <si>
    <t>КЕШ/ДІЇ</t>
  </si>
  <si>
    <t>КЭШ/ДЕЙСТВИЯ</t>
  </si>
  <si>
    <t>CACHE/REQUEST</t>
  </si>
  <si>
    <t>캐시 / 요청</t>
  </si>
  <si>
    <t>camera_failed</t>
  </si>
  <si>
    <t>Failed to start camera</t>
  </si>
  <si>
    <t>Impossible de démarrer l\'appareil photo</t>
  </si>
  <si>
    <t>Niet gelukt om camera te starten</t>
  </si>
  <si>
    <t>Kunne ikke starte kamera</t>
  </si>
  <si>
    <t>No se pudo iniciar la cámara</t>
  </si>
  <si>
    <t>Помилка при запуску камери</t>
  </si>
  <si>
    <t>Ошибка при запуске камеры</t>
  </si>
  <si>
    <t>Konnte Kamera nicht starten</t>
  </si>
  <si>
    <t>카메라를 초기화하지 못했습니다.</t>
  </si>
  <si>
    <t>cancel</t>
  </si>
  <si>
    <t>Cancel</t>
  </si>
  <si>
    <t>Annuler</t>
  </si>
  <si>
    <t>Annuleren</t>
  </si>
  <si>
    <t>Annullér</t>
  </si>
  <si>
    <t>Cancelar</t>
  </si>
  <si>
    <t>Скасувати</t>
  </si>
  <si>
    <t>Отмена</t>
  </si>
  <si>
    <t>Abbrechen</t>
  </si>
  <si>
    <t>취소</t>
  </si>
  <si>
    <t>Peruuta</t>
  </si>
  <si>
    <t>change_log_title</t>
  </si>
  <si>
    <t>Change Log</t>
  </si>
  <si>
    <t>Change Log</t>
  </si>
  <si>
    <t>Aanpassingen Log</t>
  </si>
  <si>
    <t>Change Log</t>
  </si>
  <si>
    <t>Cambios de la</t>
  </si>
  <si>
    <t>Список змін</t>
  </si>
  <si>
    <t>Список Изменений</t>
  </si>
  <si>
    <t>Letzte Änderungen</t>
  </si>
  <si>
    <t>변경 내역</t>
  </si>
  <si>
    <t>changelog</t>
  </si>
  <si>
    <t>Change log</t>
  </si>
  <si>
    <t>Change log</t>
  </si>
  <si>
    <t>Aanpassen log</t>
  </si>
  <si>
    <t>Change log</t>
  </si>
  <si>
    <t>Registro de cambios</t>
  </si>
  <si>
    <t>Список змін</t>
  </si>
  <si>
    <t>Список изменений</t>
  </si>
  <si>
    <t>Letzte Änderungen</t>
  </si>
  <si>
    <t>변경 내역</t>
  </si>
  <si>
    <t>channels</t>
  </si>
  <si>
    <t>Channels</t>
  </si>
  <si>
    <t>Chaîne</t>
  </si>
  <si>
    <t>Kanalen</t>
  </si>
  <si>
    <t>Kanaler</t>
  </si>
  <si>
    <t>Canales</t>
  </si>
  <si>
    <t>Канали</t>
  </si>
  <si>
    <t>Каналы</t>
  </si>
  <si>
    <t>Kanäle</t>
  </si>
  <si>
    <t>채널</t>
  </si>
  <si>
    <t>channels_stream_fail</t>
  </si>
  <si>
    <t>Failed to load channels</t>
  </si>
  <si>
    <t>Impossible de charger les channels</t>
  </si>
  <si>
    <t>Niet gelukt om kanalen te laden</t>
  </si>
  <si>
    <t>Kunne ikke loade kanaler</t>
  </si>
  <si>
    <t>No se pudieron cargar los canales</t>
  </si>
  <si>
    <t>Помилка при завантаженні каналів</t>
  </si>
  <si>
    <t>Ошибка при загрузке каналов</t>
  </si>
  <si>
    <t>Konnte Kanäle nicht laden</t>
  </si>
  <si>
    <t>채널을 불러오지 못했습니다.</t>
  </si>
  <si>
    <t>check_updates</t>
  </si>
  <si>
    <t>Check for updates</t>
  </si>
  <si>
    <t>Vérifier les mises à jour</t>
  </si>
  <si>
    <t>Controleer op updates</t>
  </si>
  <si>
    <t>Søg efter opdateringer</t>
  </si>
  <si>
    <t>Comprobar actualizaciones</t>
  </si>
  <si>
    <t>Перевірити оновлення</t>
  </si>
  <si>
    <t>Проверить обновление</t>
  </si>
  <si>
    <t>Auf Aktualisierungen prüfen</t>
  </si>
  <si>
    <t>판올림 확인</t>
  </si>
  <si>
    <t>checking_for_updates</t>
  </si>
  <si>
    <t>Checking for updates...</t>
  </si>
  <si>
    <t>Vérification des mises à jour...</t>
  </si>
  <si>
    <t>Controleren op updates...</t>
  </si>
  <si>
    <t>Søger efter opdateringer...</t>
  </si>
  <si>
    <t>Comprobando actualizaciones…</t>
  </si>
  <si>
    <t>Перевіряємо оновлення...</t>
  </si>
  <si>
    <t>Проверяем обновления...</t>
  </si>
  <si>
    <t>Prüfe auf Aktualisierungen...</t>
  </si>
  <si>
    <t>판올림이 가능한지 확인 중...</t>
  </si>
  <si>
    <t>clear_cache</t>
  </si>
  <si>
    <t>Clear cache</t>
  </si>
  <si>
    <t>Vider le cache</t>
  </si>
  <si>
    <t>Ruim cache op</t>
  </si>
  <si>
    <t>Ryd cache</t>
  </si>
  <si>
    <t>Limpiar caché</t>
  </si>
  <si>
    <t>Очистити кеш</t>
  </si>
  <si>
    <t>Очистить кэш</t>
  </si>
  <si>
    <t>Cache löschen</t>
  </si>
  <si>
    <t>캐시 비우기</t>
  </si>
  <si>
    <t>clear_image_cache</t>
  </si>
  <si>
    <t>Clear image cache</t>
  </si>
  <si>
    <t>Vider le cache des images</t>
  </si>
  <si>
    <t>Schoon foto cache op</t>
  </si>
  <si>
    <t>Ryd billede cache</t>
  </si>
  <si>
    <t>Limpiar caché de imágenes</t>
  </si>
  <si>
    <t>Очистити кеш зображень</t>
  </si>
  <si>
    <t>Очистить кэш изображений</t>
  </si>
  <si>
    <t>Bildspeicher leeren</t>
  </si>
  <si>
    <t>사진 캐시 비우기</t>
  </si>
  <si>
    <t>clear_images</t>
  </si>
  <si>
    <t>Clear all images?</t>
  </si>
  <si>
    <t>Supprimer toutes les images?</t>
  </si>
  <si>
    <t>Verwijder alle foto\'s?</t>
  </si>
  <si>
    <t>Vil du rydde alle billederne?</t>
  </si>
  <si>
    <t>¿Eliminar todas las imágenes?</t>
  </si>
  <si>
    <t>Очистити всі зображення?</t>
  </si>
  <si>
    <t>Очистить все изображения?</t>
  </si>
  <si>
    <t>Alle Bilder löschen?</t>
  </si>
  <si>
    <t>사진 캐시를 정말로 비울까요?</t>
  </si>
  <si>
    <t>client</t>
  </si>
  <si>
    <t>Client:</t>
  </si>
  <si>
    <t>Client:</t>
  </si>
  <si>
    <t>Client:</t>
  </si>
  <si>
    <t>Klient</t>
  </si>
  <si>
    <t>Cliente</t>
  </si>
  <si>
    <t>Клієнт:</t>
  </si>
  <si>
    <t>Клиент:</t>
  </si>
  <si>
    <t>Client:</t>
  </si>
  <si>
    <t>클라이언트:</t>
  </si>
  <si>
    <t>close</t>
  </si>
  <si>
    <t>Close</t>
  </si>
  <si>
    <t>Fermer</t>
  </si>
  <si>
    <t>Sluit</t>
  </si>
  <si>
    <t>Luk</t>
  </si>
  <si>
    <t>Cerrar</t>
  </si>
  <si>
    <t>Закрити</t>
  </si>
  <si>
    <t>Закрыть</t>
  </si>
  <si>
    <t>Schließen</t>
  </si>
  <si>
    <t>닫기</t>
  </si>
  <si>
    <t>Sulje</t>
  </si>
  <si>
    <t>confirm</t>
  </si>
  <si>
    <t>Are you sure?</t>
  </si>
  <si>
    <t>Êtes-vous sûr?</t>
  </si>
  <si>
    <t>Weet je het zeker?</t>
  </si>
  <si>
    <t>Er du sikker?</t>
  </si>
  <si>
    <t>¿Estás seguro?</t>
  </si>
  <si>
    <t>Ви впевнені?</t>
  </si>
  <si>
    <t>Вы уверены?</t>
  </si>
  <si>
    <t>Bist du sicher?</t>
  </si>
  <si>
    <t>확실한가요?</t>
  </si>
  <si>
    <t>Oletko varma?</t>
  </si>
  <si>
    <t>confirm_delete</t>
  </si>
  <si>
    <t>Are you sure you want to delete this?</t>
  </si>
  <si>
    <t>Êtes-vous sûr de vouloir supprimer ceci?</t>
  </si>
  <si>
    <t>Weet je zeker dat je dit wilt verwijderen?</t>
  </si>
  <si>
    <t>Er du sikker på du vil slette dette?</t>
  </si>
  <si>
    <t>¿Seguro que quieres borrarlo?</t>
  </si>
  <si>
    <t>Ви впевнені, що бажаєте відалити це?</t>
  </si>
  <si>
    <t>Вы уверены, что хотите удалить это?</t>
  </si>
  <si>
    <t>Bist du sicher, dass du das löschen möchtest?</t>
  </si>
  <si>
    <t>정말로 삭제하실 건가요?</t>
  </si>
  <si>
    <t>confirm_report</t>
  </si>
  <si>
    <t>Are you sure you wish to report this post?</t>
  </si>
  <si>
    <t>Êtes-vous sûr de vouloir signaler ce post?</t>
  </si>
  <si>
    <t>Weet je zeker dat je deze post wilt aangeven?</t>
  </si>
  <si>
    <t>Er du sikker på du vil anmelde dette post?</t>
  </si>
  <si>
    <t>¿Seguro que quieres notificar este post?</t>
  </si>
  <si>
    <t>Ви впевнені, що хочете поскаржитися на це повідомлення?</t>
  </si>
  <si>
    <t>Вы уверены, что хотите пожаловаться на это сообщение?</t>
  </si>
  <si>
    <t>Möchtest du diesen Beitrag wirklich melden?</t>
  </si>
  <si>
    <t>이 글을 정말로 신고하실 건가요?</t>
  </si>
  <si>
    <t>conversation</t>
  </si>
  <si>
    <t>Conversation</t>
  </si>
  <si>
    <t>Conversation</t>
  </si>
  <si>
    <t>Conversatie</t>
  </si>
  <si>
    <t>Samtale</t>
  </si>
  <si>
    <t>Conversación</t>
  </si>
  <si>
    <t>Обговорення</t>
  </si>
  <si>
    <t>Обсуждение</t>
  </si>
  <si>
    <t>Konversation</t>
  </si>
  <si>
    <t>대화</t>
  </si>
  <si>
    <t>Keskustelu</t>
  </si>
  <si>
    <t>copy_text</t>
  </si>
  <si>
    <t>Copy post text</t>
  </si>
  <si>
    <t>Copier le texte de ce post</t>
  </si>
  <si>
    <t>Kopieer post tekst</t>
  </si>
  <si>
    <t>Kopiér post tekst</t>
  </si>
  <si>
    <t>Copiar texto del post</t>
  </si>
  <si>
    <t>Скопіюваті текст повідомлення</t>
  </si>
  <si>
    <t>Скопировать текст сообщения</t>
  </si>
  <si>
    <t>Posttext kopieren</t>
  </si>
  <si>
    <t>글 내용 복사</t>
  </si>
  <si>
    <t>copy_text_success</t>
  </si>
  <si>
    <t>Post text copied to clipboard</t>
  </si>
  <si>
    <t>Texte du post copié dans le presse-papier</t>
  </si>
  <si>
    <t>Post tekst gekopieerd naar het klembord</t>
  </si>
  <si>
    <t>Post tekst kopieret til udklipsholderen</t>
  </si>
  <si>
    <t>Texto del post copiado al portapapeles</t>
  </si>
  <si>
    <t>Текст повідомлення скопійовано в буфер</t>
  </si>
  <si>
    <t>Текст сообщения скопирован в буфер</t>
  </si>
  <si>
    <t>Posttext in die Zwischenablage kopieren</t>
  </si>
  <si>
    <t>글 내용을 클립보드로 복사했습니다.</t>
  </si>
  <si>
    <t>copy_url</t>
  </si>
  <si>
    <t>Copy link to clipboard</t>
  </si>
  <si>
    <t>Copier le lien dans le presse-papier</t>
  </si>
  <si>
    <t>Kopieer link naar klembord</t>
  </si>
  <si>
    <t>Kopiér link til udklipsholderen</t>
  </si>
  <si>
    <t>Copiar link al portapapeles</t>
  </si>
  <si>
    <t>Скопіювати посилання</t>
  </si>
  <si>
    <t>Скопировать ссылку</t>
  </si>
  <si>
    <t>Link in die Zwischenablage kopieren</t>
  </si>
  <si>
    <t>링크 복사하기</t>
  </si>
  <si>
    <t>copy_url_success</t>
  </si>
  <si>
    <t>Link saved to clipboard</t>
  </si>
  <si>
    <t>Lien sauvé dans le presse papier</t>
  </si>
  <si>
    <t>Link opgeslagen op klembord</t>
  </si>
  <si>
    <t>Link gemt i udklipsholderen</t>
  </si>
  <si>
    <t>Link copiado al portapapeles</t>
  </si>
  <si>
    <t>Посилання збережене</t>
  </si>
  <si>
    <t>Ссылка сохранена</t>
  </si>
  <si>
    <t>Link in die Zwischenablage gespeichert</t>
  </si>
  <si>
    <t>링크를 복사했습니다.</t>
  </si>
  <si>
    <t>could_not_read_post</t>
  </si>
  <si>
    <t>Could not read post</t>
  </si>
  <si>
    <t>Impossible de lire le post</t>
  </si>
  <si>
    <t>Kon post niet lezen</t>
  </si>
  <si>
    <t>Kunne ikke hente post</t>
  </si>
  <si>
    <t>No se pudo leer el post</t>
  </si>
  <si>
    <t>Неможливо прочитати запис
</t>
  </si>
  <si>
    <t>Невозможно прочитать запись</t>
  </si>
  <si>
    <t>Konnte Beitrag nicht lesen</t>
  </si>
  <si>
    <t>글을 불러오지 못했습니다.</t>
  </si>
  <si>
    <t>could_not_read_user</t>
  </si>
  <si>
    <t>Could not read user</t>
  </si>
  <si>
    <t>Impossible de lire l\'utilisateur</t>
  </si>
  <si>
    <t>Kon gebruiker niet lezen</t>
  </si>
  <si>
    <t>Kunne ikke hente bruger</t>
  </si>
  <si>
    <t>No se pudo leer el usuario</t>
  </si>
  <si>
    <t>Неможливо читати користувача</t>
  </si>
  <si>
    <t>Невозможно читать пользователя</t>
  </si>
  <si>
    <t>Konnte Benutzer nicht lesen</t>
  </si>
  <si>
    <t>사용자를 불러오지 못했습니다.</t>
  </si>
  <si>
    <t>create_custom_order</t>
  </si>
  <si>
    <t>Create custom order</t>
  </si>
  <si>
    <t>Créer un ordre personnalisé</t>
  </si>
  <si>
    <t>Maak een eigen volgorde</t>
  </si>
  <si>
    <t>Opret brugerdefinieret rækkefølge</t>
  </si>
  <si>
    <t>Crear pedido personalizado</t>
  </si>
  <si>
    <t>Створити особистий порядок</t>
  </si>
  <si>
    <t>Создать собственный порядок</t>
  </si>
  <si>
    <t>Eigene Reihenfolge erstellen</t>
  </si>
  <si>
    <t>임의로 순서 바꾸기</t>
  </si>
  <si>
    <t>crosspost</t>
  </si>
  <si>
    <t>Crosspost</t>
  </si>
  <si>
    <t>Crosspost</t>
  </si>
  <si>
    <t>Crosspost</t>
  </si>
  <si>
    <t>Crosspost</t>
  </si>
  <si>
    <t>Post cruzado</t>
  </si>
  <si>
    <t>Кросспостінг</t>
  </si>
  <si>
    <t>Кросспостинг</t>
  </si>
  <si>
    <t>Crosspost</t>
  </si>
  <si>
    <t>크로스포스트</t>
  </si>
  <si>
    <t>currently</t>
  </si>
  <si>
    <t>Currently</t>
  </si>
  <si>
    <t>Actuellement</t>
  </si>
  <si>
    <t>Huidig</t>
  </si>
  <si>
    <t>Nuværende</t>
  </si>
  <si>
    <t>Actualmente</t>
  </si>
  <si>
    <t>Зараз</t>
  </si>
  <si>
    <t>Сейчас</t>
  </si>
  <si>
    <t>Derzeit</t>
  </si>
  <si>
    <t>현재</t>
  </si>
  <si>
    <t>custom</t>
  </si>
  <si>
    <t>Custom</t>
  </si>
  <si>
    <t>Personnalisé</t>
  </si>
  <si>
    <t>Custom</t>
  </si>
  <si>
    <t>Brugerdefineret</t>
  </si>
  <si>
    <t>Personalizado</t>
  </si>
  <si>
    <t>Користувальницькі
</t>
  </si>
  <si>
    <t>Пользовательские</t>
  </si>
  <si>
    <t>Benutzerdefiniert</t>
  </si>
  <si>
    <t>임의 설정</t>
  </si>
  <si>
    <t>custom_fonts_desc</t>
  </si>
  <si>
    <t>Check this if you are using custom fonts</t>
  </si>
  <si>
    <t>Cocher ceci si vous utilisez une police de caractères personnalisée</t>
  </si>
  <si>
    <t>Vink aan als je eigen lettertypen gebruikt</t>
  </si>
  <si>
    <t>Markér dette hvis du bruger brugerdefinerede skrifttyper</t>
  </si>
  <si>
    <t>Marcar si se usan fuentes personalizadas</t>
  </si>
  <si>
    <t>Позначте, якщо ви використовуєте нестандартні шрифти</t>
  </si>
  <si>
    <t>Отметьте, если вы используете нестандартные шрифты</t>
  </si>
  <si>
    <t>Hier klicken für benutzerdefinierte Schriftarten</t>
  </si>
  <si>
    <t>시스템에서 기본으로 제공하지 않는 사용자 지정 글꼴을 사용한다면 선택하세요.</t>
  </si>
  <si>
    <t>custom_fonts_title</t>
  </si>
  <si>
    <t>Use custom fonts</t>
  </si>
  <si>
    <t>Utiliser une police de caractères personnalisée</t>
  </si>
  <si>
    <t>Eigen lettertypen gebruiken</t>
  </si>
  <si>
    <t>Brug brugerdefinerede skrifttyper</t>
  </si>
  <si>
    <t>Usar fuentes personalizadas</t>
  </si>
  <si>
    <t>Використовувати нестандартні шрифти</t>
  </si>
  <si>
    <t>Использовать нестандартные шрифты</t>
  </si>
  <si>
    <t>Benutzerdefinierte Schriftarten</t>
  </si>
  <si>
    <t>사용자 지정 글꼴 표시</t>
  </si>
  <si>
    <t>custom_name_order</t>
  </si>
  <si>
    <t>Username Settings</t>
  </si>
  <si>
    <t>Paramètres de l\'identifiant</t>
  </si>
  <si>
    <t>Gebruikersnaam Instellingen</t>
  </si>
  <si>
    <t>Indstillinger for Brugernavn</t>
  </si>
  <si>
    <t>Ajustes de nombre de usuario</t>
  </si>
  <si>
    <t>Порядок відображення імені користувача</t>
  </si>
  <si>
    <t>Порядок отображения имени пользователя</t>
  </si>
  <si>
    <t>Benutzername einstellen</t>
  </si>
  <si>
    <t>사용자 이름 표시</t>
  </si>
  <si>
    <t>dash_clock_description</t>
  </si>
  <si>
    <t>See preview of latest notifications for Robin</t>
  </si>
  <si>
    <t>Prévisualiser les dernières notifications de Robin</t>
  </si>
  <si>
    <t>Toon een preview van de laastse notificatie van Robin</t>
  </si>
  <si>
    <t>Se forhåndsvisning af seneste notifikationer for Robin</t>
  </si>
  <si>
    <t>Previsualizar las úlltimas notificaciones de Robin</t>
  </si>
  <si>
    <t>Попередній перегляд останніх повідомлень Robin</t>
  </si>
  <si>
    <t>Предварительный просмотр последних уведомлений Robin</t>
  </si>
  <si>
    <t>Zeige Vorschau der neuesten Benachrichtigungen für Robin</t>
  </si>
  <si>
    <t>가장 최근의 Robin 알림을 미리 봅니다.</t>
  </si>
  <si>
    <t>dash_clock_title</t>
  </si>
  <si>
    <t>Robin notifications</t>
  </si>
  <si>
    <t>Notifications de Robin</t>
  </si>
  <si>
    <t>Robin notificaties</t>
  </si>
  <si>
    <t>Robin notifikationer</t>
  </si>
  <si>
    <t>Notificaciones de Robin</t>
  </si>
  <si>
    <t>Повідомлення</t>
  </si>
  <si>
    <t>Уведомления</t>
  </si>
  <si>
    <t>Robin-Benachrichtigungen</t>
  </si>
  <si>
    <t>Robin 알림</t>
  </si>
  <si>
    <t>date</t>
  </si>
  <si>
    <t>Date:</t>
  </si>
  <si>
    <t>Date:</t>
  </si>
  <si>
    <t>Datum:</t>
  </si>
  <si>
    <t>Dato:</t>
  </si>
  <si>
    <t>Fecha:</t>
  </si>
  <si>
    <t>Дата:</t>
  </si>
  <si>
    <t>Дата:</t>
  </si>
  <si>
    <t>Datum:</t>
  </si>
  <si>
    <t>날짜:</t>
  </si>
  <si>
    <t>delete</t>
  </si>
  <si>
    <t>Delete</t>
  </si>
  <si>
    <t>Supprimer</t>
  </si>
  <si>
    <t>Verwijder</t>
  </si>
  <si>
    <t>Slet</t>
  </si>
  <si>
    <t>Borrar</t>
  </si>
  <si>
    <t>Видалити</t>
  </si>
  <si>
    <t>Удалить</t>
  </si>
  <si>
    <t>Löschen</t>
  </si>
  <si>
    <t>삭제</t>
  </si>
  <si>
    <t>Poista</t>
  </si>
  <si>
    <t>delete_message_failure</t>
  </si>
  <si>
    <t>Failed to delete message.</t>
  </si>
  <si>
    <t>Erreur lors de la suppression du message.</t>
  </si>
  <si>
    <t>Mislukt om bericht te verwijderen.</t>
  </si>
  <si>
    <t>Sletning af besked mislykkedes.</t>
  </si>
  <si>
    <t>No se pudo borrar el mensaje.</t>
  </si>
  <si>
    <t>Помилка при видаленні повідомлення</t>
  </si>
  <si>
    <t>Ошибка при удалении сообщения</t>
  </si>
  <si>
    <t>Nachricht konnte nicht gelöscht werden.</t>
  </si>
  <si>
    <t>쪽지 삭제 실패</t>
  </si>
  <si>
    <t>delete_post_failure</t>
  </si>
  <si>
    <t>Failed to delete post.</t>
  </si>
  <si>
    <t>Erreur lors de la suppression du post.</t>
  </si>
  <si>
    <t>Mislukt om post te verwijderen.</t>
  </si>
  <si>
    <t>Sletning af post mislykkedes.</t>
  </si>
  <si>
    <t>No se pudo borrar el post.</t>
  </si>
  <si>
    <t>Помилка при видаленні запису</t>
  </si>
  <si>
    <t>Ошибка при удалении записи</t>
  </si>
  <si>
    <t>Beitrag konnte nicht gelöscht werden.</t>
  </si>
  <si>
    <t>글 삭제 실패</t>
  </si>
  <si>
    <t>deleting_message</t>
  </si>
  <si>
    <t>Deleting message&amp;#8230;</t>
  </si>
  <si>
    <t>Suppression du message&amp;#8230;</t>
  </si>
  <si>
    <t>Verwijderen bericht&amp;#8230;</t>
  </si>
  <si>
    <t>Sletter besked&amp;#8230;</t>
  </si>
  <si>
    <t>Eliminando mensaje&amp;#8230;</t>
  </si>
  <si>
    <t>Видалення повідомлення#8230;</t>
  </si>
  <si>
    <t>Удаление сообщения&amp;#8230;</t>
  </si>
  <si>
    <t>Lösche Nachricht ...</t>
  </si>
  <si>
    <t>쪽지 삭제 중...</t>
  </si>
  <si>
    <t>deleting_message_title</t>
  </si>
  <si>
    <t>Deleting message</t>
  </si>
  <si>
    <t>Suppression du message</t>
  </si>
  <si>
    <t>Verwijderen bericht</t>
  </si>
  <si>
    <t>Sletter besked</t>
  </si>
  <si>
    <t>Eliminando mensaje</t>
  </si>
  <si>
    <t>Видалення повідомлення</t>
  </si>
  <si>
    <t>Удаление сообщения</t>
  </si>
  <si>
    <t>Lösche Nachricht</t>
  </si>
  <si>
    <t>쪽지 삭제 중</t>
  </si>
  <si>
    <t>deleting_post</t>
  </si>
  <si>
    <t>Deleting post&amp;#8230;</t>
  </si>
  <si>
    <t>Suppression du post&amp;#8230;</t>
  </si>
  <si>
    <t>Verwijderen post&amp;#8230;</t>
  </si>
  <si>
    <t>Sletter post&amp;#8230;</t>
  </si>
  <si>
    <t>Eliminando post&amp;#8230;</t>
  </si>
  <si>
    <t>Видалення запису#8230;</t>
  </si>
  <si>
    <t>Удаление записи&amp;#8230;</t>
  </si>
  <si>
    <t>Lösche Post...</t>
  </si>
  <si>
    <t>글 삭제 중...</t>
  </si>
  <si>
    <t>deleting_post_title</t>
  </si>
  <si>
    <t>Deleting post</t>
  </si>
  <si>
    <t>Suppression du post</t>
  </si>
  <si>
    <t>Verijderen post</t>
  </si>
  <si>
    <t>Sletter post</t>
  </si>
  <si>
    <t>Eliminando post</t>
  </si>
  <si>
    <t>Видалення запису</t>
  </si>
  <si>
    <t>Удаление записи</t>
  </si>
  <si>
    <t>Post löschen</t>
  </si>
  <si>
    <t>글 삭제 중</t>
  </si>
  <si>
    <t>details</t>
  </si>
  <si>
    <t>Details</t>
  </si>
  <si>
    <t>Détails</t>
  </si>
  <si>
    <t>Details</t>
  </si>
  <si>
    <t>Detaljer</t>
  </si>
  <si>
    <t>Detalles</t>
  </si>
  <si>
    <t>Деталі</t>
  </si>
  <si>
    <t>Детали</t>
  </si>
  <si>
    <t>Details</t>
  </si>
  <si>
    <t>자세한 정보</t>
  </si>
  <si>
    <t>device_id</t>
  </si>
  <si>
    <t>Device id</t>
  </si>
  <si>
    <t>Device id</t>
  </si>
  <si>
    <t>Apparaat id</t>
  </si>
  <si>
    <t>Enhed-ID</t>
  </si>
  <si>
    <t>Id de dispositivo</t>
  </si>
  <si>
    <t>Ідертіфікатор</t>
  </si>
  <si>
    <t>Идентификатор</t>
  </si>
  <si>
    <t>Geräte-ID</t>
  </si>
  <si>
    <t>기기 고유번호</t>
  </si>
  <si>
    <t>direct_link</t>
  </si>
  <si>
    <t>Direct link:</t>
  </si>
  <si>
    <t>Lien:</t>
  </si>
  <si>
    <t>Directe link:</t>
  </si>
  <si>
    <t>Direkte link:</t>
  </si>
  <si>
    <t>Enlace directo</t>
  </si>
  <si>
    <t>Пряме посилання:</t>
  </si>
  <si>
    <t>Прямая ссылка:</t>
  </si>
  <si>
    <t>Direkter Link:</t>
  </si>
  <si>
    <t>링크:</t>
  </si>
  <si>
    <t>discard_changes</t>
  </si>
  <si>
    <t>Discard all changes?</t>
  </si>
  <si>
    <t>Annuler tous les changements?</t>
  </si>
  <si>
    <t>Aanpassingen terugdraaien?</t>
  </si>
  <si>
    <t>Kassér alle ændringer?</t>
  </si>
  <si>
    <t>¿Descartar todos los cambios?</t>
  </si>
  <si>
    <t>Скасувати всі зміни?</t>
  </si>
  <si>
    <t>Отменить все изменения?</t>
  </si>
  <si>
    <t>Alle Änderungen verwerfen?</t>
  </si>
  <si>
    <t>쓰던 내용을 그냥 버릴까요?</t>
  </si>
  <si>
    <t>display_name</t>
  </si>
  <si>
    <t>Display name</t>
  </si>
  <si>
    <t>Afficher le nom</t>
  </si>
  <si>
    <t>Toon naam</t>
  </si>
  <si>
    <t>Vist navn</t>
  </si>
  <si>
    <t>Nombre a mostrar</t>
  </si>
  <si>
    <t>Показувати ім\'я</t>
  </si>
  <si>
    <t>Отображаемое имя </t>
  </si>
  <si>
    <t>Anzeigename</t>
  </si>
  <si>
    <t>내 이름</t>
  </si>
  <si>
    <t>doesnt_follow_you</t>
  </si>
  <si>
    <t>Does not follow you</t>
  </si>
  <si>
    <t>Ne vous suit pas</t>
  </si>
  <si>
    <t>Volgt jou niet</t>
  </si>
  <si>
    <t>Følger dig ikke</t>
  </si>
  <si>
    <t>No te sigue</t>
  </si>
  <si>
    <t>Не читає вас</t>
  </si>
  <si>
    <t>Не читает вас</t>
  </si>
  <si>
    <t>Folgt dir nicht</t>
  </si>
  <si>
    <t>나를 팔로우하지 않음</t>
  </si>
  <si>
    <t>donate</t>
  </si>
  <si>
    <t>Donate</t>
  </si>
  <si>
    <t>Faire un don</t>
  </si>
  <si>
    <t>Doneer</t>
  </si>
  <si>
    <t>Donér</t>
  </si>
  <si>
    <t>Donar</t>
  </si>
  <si>
    <t>Допомогти</t>
  </si>
  <si>
    <t>Помочь</t>
  </si>
  <si>
    <t>Spenden</t>
  </si>
  <si>
    <t>후원!</t>
  </si>
  <si>
    <t>Lahjoita</t>
  </si>
  <si>
    <t>done</t>
  </si>
  <si>
    <t>Done</t>
  </si>
  <si>
    <t>Ok</t>
  </si>
  <si>
    <t>Klaar</t>
  </si>
  <si>
    <t>Færdig</t>
  </si>
  <si>
    <t>Hecho</t>
  </si>
  <si>
    <t>Готово</t>
  </si>
  <si>
    <t>Готово</t>
  </si>
  <si>
    <t>Fertig</t>
  </si>
  <si>
    <t>마침</t>
  </si>
  <si>
    <t>Valmis</t>
  </si>
  <si>
    <t>download_saved</t>
  </si>
  <si>
    <t>Image downloaded to %s</t>
  </si>
  <si>
    <t>Image téléchargée sur %s</t>
  </si>
  <si>
    <t>Foto opgeslagen in %s</t>
  </si>
  <si>
    <t>Billede downloadet til %s</t>
  </si>
  <si>
    <t>Imagen descargada a %s</t>
  </si>
  <si>
    <t>Зображення завантажено в %s</t>
  </si>
  <si>
    <t>Изображение загружено в %s</t>
  </si>
  <si>
    <t>Bild heruntergeladen nach %s</t>
  </si>
  <si>
    <t>사진을 \'%s\'에 내려받았습니다.</t>
  </si>
  <si>
    <t>downloading</t>
  </si>
  <si>
    <t>Downloading...</t>
  </si>
  <si>
    <t>Téléchargement...</t>
  </si>
  <si>
    <t>Downloaden...</t>
  </si>
  <si>
    <t>Downloader...</t>
  </si>
  <si>
    <t>Descargando…</t>
  </si>
  <si>
    <t>Завантажуємо ...</t>
  </si>
  <si>
    <t>Загружаем...</t>
  </si>
  <si>
    <t>Lade herunter...</t>
  </si>
  <si>
    <t>내려받는 중...</t>
  </si>
  <si>
    <t>downloading_image</t>
  </si>
  <si>
    <t>Downloading image</t>
  </si>
  <si>
    <t>Téléchargement de l\'image</t>
  </si>
  <si>
    <t>Downloading foto</t>
  </si>
  <si>
    <t>Downloader billede</t>
  </si>
  <si>
    <t>Descargando imagen</t>
  </si>
  <si>
    <t>Завантаження зображення</t>
  </si>
  <si>
    <t>Загрузка изображения</t>
  </si>
  <si>
    <t>Lade Bild herunter</t>
  </si>
  <si>
    <t>사진 내려받는 중</t>
  </si>
  <si>
    <t>drafts</t>
  </si>
  <si>
    <t>Drafts</t>
  </si>
  <si>
    <t>Brouillons</t>
  </si>
  <si>
    <t>Ontwerpen</t>
  </si>
  <si>
    <t>Klader</t>
  </si>
  <si>
    <t>Borradores</t>
  </si>
  <si>
    <t>Чернетки</t>
  </si>
  <si>
    <t>Черновики</t>
  </si>
  <si>
    <t>Vorlagen</t>
  </si>
  <si>
    <t>임시 글</t>
  </si>
  <si>
    <t>duplicate</t>
  </si>
  <si>
    <t>Duplicate</t>
  </si>
  <si>
    <t>Dupliquer</t>
  </si>
  <si>
    <t>Dupliceer</t>
  </si>
  <si>
    <t>Dubletter</t>
  </si>
  <si>
    <t>Duplicar</t>
  </si>
  <si>
    <t>Дублювати</t>
  </si>
  <si>
    <t>Дублировать</t>
  </si>
  <si>
    <t>Verdoppeln</t>
  </si>
  <si>
    <t>중복</t>
  </si>
  <si>
    <t>edit</t>
  </si>
  <si>
    <t>Edit</t>
  </si>
  <si>
    <t>Éditer</t>
  </si>
  <si>
    <t>Bewerk</t>
  </si>
  <si>
    <t>Redigér</t>
  </si>
  <si>
    <t>Editar</t>
  </si>
  <si>
    <t>Редагувати</t>
  </si>
  <si>
    <t>Редактировать</t>
  </si>
  <si>
    <t>Bearbeiten</t>
  </si>
  <si>
    <t>수정</t>
  </si>
  <si>
    <t>edit_link</t>
  </si>
  <si>
    <t>Edit link</t>
  </si>
  <si>
    <t>Éditer le lien</t>
  </si>
  <si>
    <t>Bewerk link</t>
  </si>
  <si>
    <t>Redigér link</t>
  </si>
  <si>
    <t>Editar enlace</t>
  </si>
  <si>
    <t>Редагувати посилання</t>
  </si>
  <si>
    <t>Редактировать ссылку</t>
  </si>
  <si>
    <t>Link bearbeiten</t>
  </si>
  <si>
    <t>링크 수정</t>
  </si>
  <si>
    <t>edit_profile</t>
  </si>
  <si>
    <t>Edit Profile</t>
  </si>
  <si>
    <t>Éditer le profil</t>
  </si>
  <si>
    <t>Pas profiel aan</t>
  </si>
  <si>
    <t>Redigér Profil</t>
  </si>
  <si>
    <t>Editar perfil</t>
  </si>
  <si>
    <t>Змінити профіль</t>
  </si>
  <si>
    <t>Изменить профиль</t>
  </si>
  <si>
    <t>Profil bearbeiten</t>
  </si>
  <si>
    <t>프로필 수정</t>
  </si>
  <si>
    <t>email</t>
  </si>
  <si>
    <t>Email</t>
  </si>
  <si>
    <t>Email</t>
  </si>
  <si>
    <t>Email</t>
  </si>
  <si>
    <t>Email</t>
  </si>
  <si>
    <t>Email</t>
  </si>
  <si>
    <t>Електронна пошта</t>
  </si>
  <si>
    <t>Электронная почта</t>
  </si>
  <si>
    <t>Email</t>
  </si>
  <si>
    <t>이메일</t>
  </si>
  <si>
    <t>Email</t>
  </si>
  <si>
    <t>email_desc</t>
  </si>
  <si>
    <t>Ability to access your account\'s email</t>
  </si>
  <si>
    <t>Capacité d\'accéder aux emails de votre compte</t>
  </si>
  <si>
    <t>Mogelijkheid om je account\'s email te benaderen</t>
  </si>
  <si>
    <t>Mulighed for at tilgå din kontos email</t>
  </si>
  <si>
    <t>Accede al email de tu cuenta</t>
  </si>
  <si>
    <t>Можливість доступу до пошти вашого облікового запису</t>
  </si>
  <si>
    <t>Возможность доступа к почте вашей учетной записи</t>
  </si>
  <si>
    <t>Möglichkeit, auf die Email deines Accounts zuzugreifen</t>
  </si>
  <si>
    <t>내 이메일 주소에 접근할 권한</t>
  </si>
  <si>
    <t>emphasis_bold</t>
  </si>
  <si>
    <t>**Bold**</t>
  </si>
  <si>
    <t>**Gras**</t>
  </si>
  <si>
    <t>**Vet**</t>
  </si>
  <si>
    <t>**Fed**</t>
  </si>
  <si>
    <t>**Negrita**</t>
  </si>
  <si>
    <t>**Жирный**</t>
  </si>
  <si>
    <t>**Жирный**</t>
  </si>
  <si>
    <t>**Fett**</t>
  </si>
  <si>
    <t>**굵게**</t>
  </si>
  <si>
    <t>emphasis_italic</t>
  </si>
  <si>
    <t>*Italic*</t>
  </si>
  <si>
    <t>*Italique*</t>
  </si>
  <si>
    <t>**Cursief**</t>
  </si>
  <si>
    <t>*Kursiv*</t>
  </si>
  <si>
    <t>*Cursiva*</t>
  </si>
  <si>
    <t>*Курсив*</t>
  </si>
  <si>
    <t>*Курсив*</t>
  </si>
  <si>
    <t>*Kursiv*</t>
  </si>
  <si>
    <t>*기울게*</t>
  </si>
  <si>
    <t>emphasis_options_desc</t>
  </si>
  <si>
    <t>Set the post emphasis formatting</t>
  </si>
  <si>
    <t>Choisissez le formatage de l\'amélioration des posts</t>
  </si>
  <si>
    <t>Leg de nadruk op post opmaak</t>
  </si>
  <si>
    <t>Vælg postets format fokus</t>
  </si>
  <si>
    <t>Muestra los formatos de resaltado del post</t>
  </si>
  <si>
    <t>Задати параметри виразного форматування повідомлень</t>
  </si>
  <si>
    <t>Задать параметры выразительного форматирования сообщений</t>
  </si>
  <si>
    <t>Setzt die Post Formatierung</t>
  </si>
  <si>
    <t>글 강조 형식을 선택하세요.</t>
  </si>
  <si>
    <t>emphasis_options_title</t>
  </si>
  <si>
    <t>Post emphasis</t>
  </si>
  <si>
    <t>Amélioration des posts</t>
  </si>
  <si>
    <t>Post nadruk</t>
  </si>
  <si>
    <t>Post fokus</t>
  </si>
  <si>
    <t>Resaltado del post</t>
  </si>
  <si>
    <t>Форматований шрифт</t>
  </si>
  <si>
    <t>Форматированный шрифт</t>
  </si>
  <si>
    <t>Post Formatierung</t>
  </si>
  <si>
    <t>글 강조</t>
  </si>
  <si>
    <t>emphasis_underline</t>
  </si>
  <si>
    <t>_Underline_</t>
  </si>
  <si>
    <t>_Souligné_</t>
  </si>
  <si>
    <t>_Onderstreep_</t>
  </si>
  <si>
    <t>_Understreget_</t>
  </si>
  <si>
    <t>_Subrayado_</t>
  </si>
  <si>
    <t>_Підкреслений_</t>
  </si>
  <si>
    <t>_Подчеркнутый_</t>
  </si>
  <si>
    <t>_Unterstrichen_</t>
  </si>
  <si>
    <t>_밑줄_</t>
  </si>
  <si>
    <t>error</t>
  </si>
  <si>
    <t>Error</t>
  </si>
  <si>
    <t>Erreur</t>
  </si>
  <si>
    <t>Fout</t>
  </si>
  <si>
    <t>Fejl</t>
  </si>
  <si>
    <t>Error</t>
  </si>
  <si>
    <t>Помилка</t>
  </si>
  <si>
    <t>Ошибка</t>
  </si>
  <si>
    <t>Fehler</t>
  </si>
  <si>
    <t>오류</t>
  </si>
  <si>
    <t>Virhe</t>
  </si>
  <si>
    <t>failed_intent</t>
  </si>
  <si>
    <t>Failed to find a suitable app to handle that request</t>
  </si>
  <si>
    <t>Aucune application disponible pour répondre à cette requête</t>
  </si>
  <si>
    <t>Er is geen geschikte app gevonden op het verzoek af te handelen</t>
  </si>
  <si>
    <t>Lykkedes ikke at finde en egnet app til at behandle forespørgslen</t>
  </si>
  <si>
    <t>No se pudo encontrar una app adecuada para procesar la solicitud</t>
  </si>
  <si>
    <t>Не вийшло знайти відповідну програму для обробки даного запиту</t>
  </si>
  <si>
    <t>Не получилось найти подходящее приложение для обработки данного запроса</t>
  </si>
  <si>
    <t>Konnte keine passende App für diesen Vorgang finden</t>
  </si>
  <si>
    <t>해당 요청을 처리 가능한 앱을 찾지 못했습니다.</t>
  </si>
  <si>
    <t>feedback</t>
  </si>
  <si>
    <t>Feedback</t>
  </si>
  <si>
    <t>Feedback</t>
  </si>
  <si>
    <t>Feedback</t>
  </si>
  <si>
    <t>Feedback</t>
  </si>
  <si>
    <t>Feedback</t>
  </si>
  <si>
    <t>Відгук</t>
  </si>
  <si>
    <t>Отзыв</t>
  </si>
  <si>
    <t>Feedback</t>
  </si>
  <si>
    <t>피드백!</t>
  </si>
  <si>
    <t>Palaute</t>
  </si>
  <si>
    <t>fetching_location</t>
  </si>
  <si>
    <t>Fetching location&amp;#8230;</t>
  </si>
  <si>
    <t>Vérification de la géolocalisation&amp;#8230;</t>
  </si>
  <si>
    <t>Ophalen locatie&amp;#8230;</t>
  </si>
  <si>
    <t>Henter lokation&amp;#8230;</t>
  </si>
  <si>
    <t>Obteniendo localización&amp;#8230;</t>
  </si>
  <si>
    <t>Визначення місцеположення</t>
  </si>
  <si>
    <t>Определение местоположения</t>
  </si>
  <si>
    <t>Ermittel Position ...</t>
  </si>
  <si>
    <t>위치 찾는 중...</t>
  </si>
  <si>
    <t>files</t>
  </si>
  <si>
    <t>Files</t>
  </si>
  <si>
    <t>Fichiers</t>
  </si>
  <si>
    <t>Bestanden</t>
  </si>
  <si>
    <t>Filer</t>
  </si>
  <si>
    <t>Archivos</t>
  </si>
  <si>
    <t>Файлы</t>
  </si>
  <si>
    <t>Файлы</t>
  </si>
  <si>
    <t>Dateien</t>
  </si>
  <si>
    <t>파일</t>
  </si>
  <si>
    <t>Tiedostot</t>
  </si>
  <si>
    <t>files_desc</t>
  </si>
  <si>
    <t>Ability to retrieve a list of your saved files</t>
  </si>
  <si>
    <t>Capacité de récupérer une liste de vos fichiers sauvegardés</t>
  </si>
  <si>
    <t>Mogelijkheid om een lijst van je opgeslagen bestanden op te halen</t>
  </si>
  <si>
    <t>Mulighed for at hente en liste over dine gemte filer</t>
  </si>
  <si>
    <t>Obtiene una lista de tus archivos guardados</t>
  </si>
  <si>
    <t>Можливість отримувати список ваших збережених файлів</t>
  </si>
  <si>
    <t>Возможность получать список ваших сохраненных файлов</t>
  </si>
  <si>
    <t>Möglichkeit, eine Liste deiner gespeicherten Dateien zu erhalten</t>
  </si>
  <si>
    <t>내 계정에 저장된 파일 목록에 접근할 권한</t>
  </si>
  <si>
    <t>filters</t>
  </si>
  <si>
    <t>Filters</t>
  </si>
  <si>
    <t>Filtres</t>
  </si>
  <si>
    <t>Filters</t>
  </si>
  <si>
    <t>Filtre</t>
  </si>
  <si>
    <t>Filtros</t>
  </si>
  <si>
    <t>Фільтри</t>
  </si>
  <si>
    <t>Фильтры</t>
  </si>
  <si>
    <t>Filter</t>
  </si>
  <si>
    <t>필터</t>
  </si>
  <si>
    <t>follow</t>
  </si>
  <si>
    <t>Follow</t>
  </si>
  <si>
    <t>S\'abonner</t>
  </si>
  <si>
    <t>Volg</t>
  </si>
  <si>
    <t>Følg</t>
  </si>
  <si>
    <t>Seguir</t>
  </si>
  <si>
    <t>Читати</t>
  </si>
  <si>
    <t>Читать</t>
  </si>
  <si>
    <t>Folgen</t>
  </si>
  <si>
    <t>팔로우</t>
  </si>
  <si>
    <t>follow_desc</t>
  </si>
  <si>
    <t>Ability to follow/unfollow/mute/block users</t>
  </si>
  <si>
    <t>Capacité de s\'abonner/se désabonner/muter/bloquer des utilisateurs</t>
  </si>
  <si>
    <t>Mogelijkheid om gebruikers te volgen/ontvolgen/muten/blokkeren</t>
  </si>
  <si>
    <t>Mulighed for at følge/ikke følge længere/mute/blokere brugere</t>
  </si>
  <si>
    <t>Sigue/deja de seguir/silencia/bloquea a usuarios</t>
  </si>
  <si>
    <t>Можливість підписуватися/відписуватись/ігнорувати/блокувати користувачів</t>
  </si>
  <si>
    <t>Возможность подписываться/отписываться/игнорировать/блокировать пользователей</t>
  </si>
  <si>
    <t>Möglichkeit, Benutzern zu folgen / entfolgen / muten oder blocken</t>
  </si>
  <si>
    <t>다른 사용자를 팔로우/팔로우 해제/뮤트/차단할 권한</t>
  </si>
  <si>
    <t>follow_failed</t>
  </si>
  <si>
    <t>Failed to follow user</t>
  </si>
  <si>
    <t>Erreur lors de l\'abonnement</t>
  </si>
  <si>
    <t>Volgen gebruiker mislukt</t>
  </si>
  <si>
    <t>Kunne ikke følge bruger</t>
  </si>
  <si>
    <t>No se pudo seguir al usuario</t>
  </si>
  <si>
    <t>Помилка при читанні користувача</t>
  </si>
  <si>
    <t>Ошибка при чтении пользователя</t>
  </si>
  <si>
    <t>Folgen fehlgeschlagen</t>
  </si>
  <si>
    <t>팔로우 실패</t>
  </si>
  <si>
    <t>follow_failed_formatted</t>
  </si>
  <si>
    <t>Failed to follow user \@%s</t>
  </si>
  <si>
    <t>Erreur lors de l\'abonnement à \@%s</t>
  </si>
  <si>
    <t>Niet gelukt om gebruiker \@%s te volgen</t>
  </si>
  <si>
    <t>Kunne ikke følge bruger \@%s</t>
  </si>
  <si>
    <t>No se pudo seguir al usuario \@%s</t>
  </si>
  <si>
    <t>Помилка при спробі підписатися на користувача \@%s</t>
  </si>
  <si>
    <t>Ошибка при попытке подписаться на пользователя \@%s</t>
  </si>
  <si>
    <t>Benutzer \@%s folgen fehlgeschlagen</t>
  </si>
  <si>
    <t>사용자 \@%s 팔로우 실패.</t>
  </si>
  <si>
    <t>follow_success</t>
  </si>
  <si>
    <t>Successfully following \@%s</t>
  </si>
  <si>
    <t>Vous êtes maintenant abonné à \@%s</t>
  </si>
  <si>
    <t>Je volgt \@%s succesvol</t>
  </si>
  <si>
    <t>Du følger nu \@%s</t>
  </si>
  <si>
    <t>Ahora sigues a \@%s</t>
  </si>
  <si>
    <t>Ви успішно підписалися на \@%s</t>
  </si>
  <si>
    <t>Вы успешно подписались на \@%s</t>
  </si>
  <si>
    <t>Folgt erfolgreich \@%s</t>
  </si>
  <si>
    <t>사용자 \@%s 팔로우 성공.</t>
  </si>
  <si>
    <t>followers</t>
  </si>
  <si>
    <t>Followers</t>
  </si>
  <si>
    <t>Abonnés</t>
  </si>
  <si>
    <t>Volgers</t>
  </si>
  <si>
    <t>Følgere</t>
  </si>
  <si>
    <t>Followers</t>
  </si>
  <si>
    <t>Читачі</t>
  </si>
  <si>
    <t>Читатели</t>
  </si>
  <si>
    <t>Follower</t>
  </si>
  <si>
    <t>팔로워</t>
  </si>
  <si>
    <t>followers_stream_fail</t>
  </si>
  <si>
    <t>Failed to load followers</t>
  </si>
  <si>
    <t>Erreur lors du chargement des abonnés</t>
  </si>
  <si>
    <t>Niet gelukt om volgers te laden</t>
  </si>
  <si>
    <t>Kunne ikke loade følgere</t>
  </si>
  <si>
    <t>No se pudieron cargar los followers</t>
  </si>
  <si>
    <t>Помилка при отриманні читачів</t>
  </si>
  <si>
    <t>Ошибка при получении читателей</t>
  </si>
  <si>
    <t>Konnte Folllower nicht laden</t>
  </si>
  <si>
    <t>팔로워 목록을 불러오지 못했습니다.</t>
  </si>
  <si>
    <t>following</t>
  </si>
  <si>
    <t>Following</t>
  </si>
  <si>
    <t>Abonnements</t>
  </si>
  <si>
    <t>Volgt</t>
  </si>
  <si>
    <t>Følger</t>
  </si>
  <si>
    <t>Following</t>
  </si>
  <si>
    <t>Читаємі</t>
  </si>
  <si>
    <t>Подписки</t>
  </si>
  <si>
    <t>Folgend</t>
  </si>
  <si>
    <t>팔로잉</t>
  </si>
  <si>
    <t>following_user</t>
  </si>
  <si>
    <t>Following user...</t>
  </si>
  <si>
    <t>Abonné à l\'utilisateur...</t>
  </si>
  <si>
    <t>Volgt gebruiker...</t>
  </si>
  <si>
    <t>Følger bruger...</t>
  </si>
  <si>
    <t>Siguiendo al usuario…</t>
  </si>
  <si>
    <t>Підписуємося на користувача...</t>
  </si>
  <si>
    <t>Подписываемся на пользователя...</t>
  </si>
  <si>
    <t>Folge Benutzer...</t>
  </si>
  <si>
    <t>팔로우하는 중...</t>
  </si>
  <si>
    <t>followings_stream_fail</t>
  </si>
  <si>
    <t>Failed to load followings</t>
  </si>
  <si>
    <t>Erreur lors du chargement des abonnements</t>
  </si>
  <si>
    <t>Niet gelukt om door jou gevolgden te laden</t>
  </si>
  <si>
    <t>Kunne ikke loade følgninger</t>
  </si>
  <si>
    <t>No se pudieron cargar los followings</t>
  </si>
  <si>
    <t>Помилка при отриманні підписок</t>
  </si>
  <si>
    <t>Ошибка при получении подписок</t>
  </si>
  <si>
    <t>Konnte Folgende nicht laden</t>
  </si>
  <si>
    <t>팔로잉 목록을 불러오지 못했습니다.</t>
  </si>
  <si>
    <t>follows_following</t>
  </si>
  <si>
    <t>%s following\n%s followers</t>
  </si>
  <si>
    <t>%s abonnements\n%s abonnés</t>
  </si>
  <si>
    <t>%s volgend\n%s volgers</t>
  </si>
  <si>
    <t>%s følger\n%s følgere</t>
  </si>
  <si>
    <t>%s sigue a\n%s followers</t>
  </si>
  <si>
    <t>%s читає\n%s читачів</t>
  </si>
  <si>
    <t>%s читает\n%s читателей</t>
  </si>
  <si>
    <t>%s Folgend\n%s Follower</t>
  </si>
  <si>
    <t>팔로잉 %s명\n팔로워 %s명</t>
  </si>
  <si>
    <t>follows_you</t>
  </si>
  <si>
    <t>Follows you</t>
  </si>
  <si>
    <t>vous suit</t>
  </si>
  <si>
    <t>Volgt jou</t>
  </si>
  <si>
    <t>Følger dig</t>
  </si>
  <si>
    <t>Te sigue</t>
  </si>
  <si>
    <t>Читає вас</t>
  </si>
  <si>
    <t>Читает вас</t>
  </si>
  <si>
    <t>Folgt dir</t>
  </si>
  <si>
    <t>나를 팔로우 중</t>
  </si>
  <si>
    <t>font_size</t>
  </si>
  <si>
    <t>Font size</t>
  </si>
  <si>
    <t>Taille de la police</t>
  </si>
  <si>
    <t>Font grootte</t>
  </si>
  <si>
    <t>Skriftstørrelse</t>
  </si>
  <si>
    <t>Tamaño de fuente</t>
  </si>
  <si>
    <t>Розмір шрифту</t>
  </si>
  <si>
    <t>Размер шрифта</t>
  </si>
  <si>
    <t>Schriftgröße:</t>
  </si>
  <si>
    <t>글자 크기</t>
  </si>
  <si>
    <t>forward</t>
  </si>
  <si>
    <t>Forward</t>
  </si>
  <si>
    <t>Transférer</t>
  </si>
  <si>
    <t>Vooruit</t>
  </si>
  <si>
    <t>Fremad</t>
  </si>
  <si>
    <t>Reenviar</t>
  </si>
  <si>
    <t>Переслати</t>
  </si>
  <si>
    <t>Переслать</t>
  </si>
  <si>
    <t>Weiterleiten</t>
  </si>
  <si>
    <t>전달</t>
  </si>
  <si>
    <t>from_gallery</t>
  </si>
  <si>
    <t>From gallery</t>
  </si>
  <si>
    <t>Depuis la galerie</t>
  </si>
  <si>
    <t>Uit gallerij</t>
  </si>
  <si>
    <t>Fra galleri</t>
  </si>
  <si>
    <t>De la galería</t>
  </si>
  <si>
    <t>З галереї</t>
  </si>
  <si>
    <t>Из галереи</t>
  </si>
  <si>
    <t>Aus der Galerie</t>
  </si>
  <si>
    <t>기존 항목 선택</t>
  </si>
  <si>
    <t>general</t>
  </si>
  <si>
    <t>General</t>
  </si>
  <si>
    <t>Général</t>
  </si>
  <si>
    <t>Algemeen</t>
  </si>
  <si>
    <t>Generelt</t>
  </si>
  <si>
    <t>General</t>
  </si>
  <si>
    <t>Загальні</t>
  </si>
  <si>
    <t>Основные</t>
  </si>
  <si>
    <t>Allgemein</t>
  </si>
  <si>
    <t>일반</t>
  </si>
  <si>
    <t>general_header</t>
  </si>
  <si>
    <t>GENERAL</t>
  </si>
  <si>
    <t>GENERAL</t>
  </si>
  <si>
    <t>ALGEMEEN</t>
  </si>
  <si>
    <t>GENERELT</t>
  </si>
  <si>
    <t>GENERAL</t>
  </si>
  <si>
    <t>ЗАГАЛЬНі</t>
  </si>
  <si>
    <t>ОСНОВНЫЕ</t>
  </si>
  <si>
    <t>ALLGEMEIN</t>
  </si>
  <si>
    <t>일반</t>
  </si>
  <si>
    <t>global</t>
  </si>
  <si>
    <t>Global</t>
  </si>
  <si>
    <t>Global</t>
  </si>
  <si>
    <t>Global</t>
  </si>
  <si>
    <t>Global</t>
  </si>
  <si>
    <t>Global</t>
  </si>
  <si>
    <t>Світова стрічка</t>
  </si>
  <si>
    <t>Мировая лента</t>
  </si>
  <si>
    <t>Global</t>
  </si>
  <si>
    <t>전체</t>
  </si>
  <si>
    <t>global_enabled</t>
  </si>
  <si>
    <t>Global stream</t>
  </si>
  <si>
    <t>Afficher le flux global</t>
  </si>
  <si>
    <t>Global stream</t>
  </si>
  <si>
    <t>Globalt stream</t>
  </si>
  <si>
    <t>Stream global</t>
  </si>
  <si>
    <t>Світова стрічка</t>
  </si>
  <si>
    <t>Мировая лента</t>
  </si>
  <si>
    <t>Globaler Stream</t>
  </si>
  <si>
    <t>전체 글흐름</t>
  </si>
  <si>
    <t>global_stream_fail</t>
  </si>
  <si>
    <t>Failed to load global</t>
  </si>
  <si>
    <t>Erreur lors du chargement du flux global</t>
  </si>
  <si>
    <t>Niet gelukt om global stream te laden</t>
  </si>
  <si>
    <t>Kunne ikke loade Global stream</t>
  </si>
  <si>
    <t>No se pudo cargar el global</t>
  </si>
  <si>
    <t>Помилка при завантаженні світової стрічки</t>
  </si>
  <si>
    <t>Ошибка при загрузке мировой ленты</t>
  </si>
  <si>
    <t>Konnte globalen Chat nicht laden</t>
  </si>
  <si>
    <t>전체 글흐름을 불러오지 못했습니다.</t>
  </si>
  <si>
    <t>image_cache_cleared</t>
  </si>
  <si>
    <t>Image cache has been cleared</t>
  </si>
  <si>
    <t>Le cache des images a été vidé</t>
  </si>
  <si>
    <t>Foto cache is opgeruimd</t>
  </si>
  <si>
    <t>Billede cache er blevet ryddet</t>
  </si>
  <si>
    <t>La caché de imágenes ha sido limpiada</t>
  </si>
  <si>
    <t>Кеш зображень був очищений</t>
  </si>
  <si>
    <t>Кэш изображений был очищен</t>
  </si>
  <si>
    <t>Bild-Cache wurde gelöscht</t>
  </si>
  <si>
    <t>사진 캐시를 비웠습니다.</t>
  </si>
  <si>
    <t>image_download_generic_failure</t>
  </si>
  <si>
    <t>Error downloading image</t>
  </si>
  <si>
    <t>Erreur lors du chargement de l\'image</t>
  </si>
  <si>
    <t>Fout bij downloaden foto</t>
  </si>
  <si>
    <t>Kunne ikke downloade billede</t>
  </si>
  <si>
    <t>No se pudo descargar la imagen</t>
  </si>
  <si>
    <t>Помилка завантаження зображення</t>
  </si>
  <si>
    <t>Ошибка скачивания изображения</t>
  </si>
  <si>
    <t>Fehler beim Bild-Download</t>
  </si>
  <si>
    <t>사진을 내려받지 못했습니다.</t>
  </si>
  <si>
    <t>image_fail_message</t>
  </si>
  <si>
    <t>Image failed to load.\nTap to retry.</t>
  </si>
  <si>
    <t>Erreur lors du chargement de l\'image.\nToucher pour réessayer</t>
  </si>
  <si>
    <t>Foto kon niet geladen worden.\nTik om nogmaals te proberen.</t>
  </si>
  <si>
    <t>Billede kunne ikke hentes.\nTap for at forsøge igen.</t>
  </si>
  <si>
    <t>No se pudo cargar la imagen.\nToca para reintentarlo.</t>
  </si>
  <si>
    <t>Помилка завантаження зображення.\nНатисніть для повторної спроби.</t>
  </si>
  <si>
    <t>Ошибка загрузки изображения.\nНажмите для повторной попытки.</t>
  </si>
  <si>
    <t>Bild konnte nicht geladen werden.\nTippen für neuen Versuch</t>
  </si>
  <si>
    <t>사진을 불러오지 못했습니다.\n여기를 톡 치면 다시 시도합니다.</t>
  </si>
  <si>
    <t>image_not_found</t>
  </si>
  <si>
    <t>Selected image was not found</t>
  </si>
  <si>
    <t>L\'image sélectionnée est introuvable</t>
  </si>
  <si>
    <t>Geselecteerde foto niet gevonden</t>
  </si>
  <si>
    <t>Det valgte billede kunne ikke findes</t>
  </si>
  <si>
    <t>No se ha encontrado la imagen seleccionada</t>
  </si>
  <si>
    <t>Вибране зображення не знайдено</t>
  </si>
  <si>
    <t>Выбраное изображение не найдено</t>
  </si>
  <si>
    <t>Gewähltes Bild wurde nicht gefunden</t>
  </si>
  <si>
    <t>선택한 사진을 찾지 못했습니다.</t>
  </si>
  <si>
    <t>image_provider</t>
  </si>
  <si>
    <t>Image provider</t>
  </si>
  <si>
    <t>Hébergeur des images</t>
  </si>
  <si>
    <t>Foto provider</t>
  </si>
  <si>
    <t>Billede leverandør</t>
  </si>
  <si>
    <t>Proveedor de imagen</t>
  </si>
  <si>
    <t>Фотохостінг</t>
  </si>
  <si>
    <t>Фотохостинг</t>
  </si>
  <si>
    <t>Bildanbieter</t>
  </si>
  <si>
    <t>사진 올리기</t>
  </si>
  <si>
    <t>image_provider_desc</t>
  </si>
  <si>
    <t>Change provider for image uploads</t>
  </si>
  <si>
    <t>Changer d\'hébergeur pour les images</t>
  </si>
  <si>
    <t>Pas provider voor foto uploads aan</t>
  </si>
  <si>
    <t>Skift leverandør af billede uploads</t>
  </si>
  <si>
    <t>Cambiar proveedor para la subida de imágenes</t>
  </si>
  <si>
    <t>Змінити фотохостінг</t>
  </si>
  <si>
    <t>Изменить фотохостинг</t>
  </si>
  <si>
    <t>Anbieter für Bilderuploads ändern</t>
  </si>
  <si>
    <t>사진 올림 서비스 제공자를 변경합니다.</t>
  </si>
  <si>
    <t>in_app_image_desc</t>
  </si>
  <si>
    <t>Show in-app viewer for images</t>
  </si>
  <si>
    <t>Montrer le visionneur interne pour les images</t>
  </si>
  <si>
    <t>Toon in-app viewer voor foto's</t>
  </si>
  <si>
    <t>Vis in-app fremviser for billeder</t>
  </si>
  <si>
    <t>Mostrar visor de imágenes de la app</t>
  </si>
  <si>
    <t>Показувати зображення у вбудованому переглядачі</t>
  </si>
  <si>
    <t>Показывать изображения во встроенном просмотрщике</t>
  </si>
  <si>
    <t>eingebauten Bildbetrachter zeigen</t>
  </si>
  <si>
    <t>사진을 앱 내 뷰어로 봅니다.</t>
  </si>
  <si>
    <t>in_app_image_title</t>
  </si>
  <si>
    <t>In-app image viewer</t>
  </si>
  <si>
    <t>Visionneur d\'images interne</t>
  </si>
  <si>
    <t>In-app foto kijker</t>
  </si>
  <si>
    <t>In-app billede fremviser</t>
  </si>
  <si>
    <t>Información del visor de imágenes de la app</t>
  </si>
  <si>
    <t>Вбудований переглядач зображень</t>
  </si>
  <si>
    <t>Встроенный просмотрщик изображений</t>
  </si>
  <si>
    <t>Eingebauter Bildbetrachter</t>
  </si>
  <si>
    <t>앱 내 사진 뷰어</t>
  </si>
  <si>
    <t>information</t>
  </si>
  <si>
    <t>Information</t>
  </si>
  <si>
    <t>Information</t>
  </si>
  <si>
    <t>Informatie</t>
  </si>
  <si>
    <t>Information</t>
  </si>
  <si>
    <t>Información</t>
  </si>
  <si>
    <t>Інформація</t>
  </si>
  <si>
    <t>Информация</t>
  </si>
  <si>
    <t>Information</t>
  </si>
  <si>
    <t>정보</t>
  </si>
  <si>
    <t>inline_images</t>
  </si>
  <si>
    <t>Show inline images</t>
  </si>
  <si>
    <t>Afficher les images dans les timelines</t>
  </si>
  <si>
    <t>Toon inline foto\'s</t>
  </si>
  <si>
    <t>Vis indlejrede billeder</t>
  </si>
  <si>
    <t>Mostrar imágenes inline</t>
  </si>
  <si>
    <t>Показувати зображення в стрічці</t>
  </si>
  <si>
    <t>Показывать изображения в ленте</t>
  </si>
  <si>
    <t>Zeige Inline-Bilder</t>
  </si>
  <si>
    <t>글흐름에 사진 보이기</t>
  </si>
  <si>
    <t>inline_wifi_desc</t>
  </si>
  <si>
    <t>Only download images only if connected to wifi</t>
  </si>
  <si>
    <t>Ne télécharger les images que si connexion Wi-Fi active</t>
  </si>
  <si>
    <t>Download alleen foto's als wifi actief is</t>
  </si>
  <si>
    <t>Download kun billeder hvis forbundet til Wi-Fi</t>
  </si>
  <si>
    <t>Descarga imágenes solo si se está conectado a la Wi-Fi</t>
  </si>
  <si>
    <t>Завантажувати зображення тільки при WiFi підключенні</t>
  </si>
  <si>
    <t>Загружать изображения только при WiFi подключении</t>
  </si>
  <si>
    <t>Bilder nur bei vorhandener WLAN-Verbindung herunterladen</t>
  </si>
  <si>
    <t>Wi-Fi에 연결된 상태에서만 사진을 내려받습니다.</t>
  </si>
  <si>
    <t>inline_wifi_title</t>
  </si>
  <si>
    <t>Images over Wifi</t>
  </si>
  <si>
    <t>Images en Wi-Fi</t>
  </si>
  <si>
    <t>Foto's over Wifi</t>
  </si>
  <si>
    <t>Billeder via Wi-Fi</t>
  </si>
  <si>
    <t>Imágenes desde Wi-Fi</t>
  </si>
  <si>
    <t>Зображення по WiFi
</t>
  </si>
  <si>
    <t>Изображения по WiFi</t>
  </si>
  <si>
    <t>Bilder über WLAN</t>
  </si>
  <si>
    <t>진실... 아니, 사진은 Wi-Fi 저 너머에</t>
  </si>
  <si>
    <t>insufficient_storage</t>
  </si>
  <si>
    <t>You do not have enough storage to upload this file</t>
  </si>
  <si>
    <t>Vous n\'avez pas assez d'espace en ligne pour uploader ce fichier</t>
  </si>
  <si>
    <t>Je hebt niet genoeg opslag ruimte om dit bestand te uploaden</t>
  </si>
  <si>
    <t>Du har ikke nok diskplads til at kunne uploade denne fil</t>
  </si>
  <si>
    <t>No hay suficiente espacio para almacenar este archivo</t>
  </si>
  <si>
    <t>Ви не маєте достатнього місця в сховищі для завантаження цього файлу</t>
  </si>
  <si>
    <t>Вы не имеете достаточного места в хранилище для загрузки этого файла</t>
  </si>
  <si>
    <t>Du hast nicht genug Speicherplatz um diese Datei hochzuladen</t>
  </si>
  <si>
    <t>이 파일을 올려놓으려면 원격지에 공간이 더 필요합니다.</t>
  </si>
  <si>
    <t>invalid_url</t>
  </si>
  <si>
    <t>Please enter a valid URL</t>
  </si>
  <si>
    <t>Merci d\'entrer une URL valide</t>
  </si>
  <si>
    <t>Voer a.u.b. een geldige URL in</t>
  </si>
  <si>
    <t>Tast venligst en gyldig URL</t>
  </si>
  <si>
    <t>Introduce una URL válida</t>
  </si>
  <si>
    <t>Будь ласка, введіть робоче посилання</t>
  </si>
  <si>
    <t>Пожалуйста, введите рабочую ссылку
</t>
  </si>
  <si>
    <t>Bitte eine valide URL eingeben</t>
  </si>
  <si>
    <t>올바른 URL을 입력하세요.</t>
  </si>
  <si>
    <t>invert_post_click_desc</t>
  </si>
  <si>
    <t>Long press to view thread, single press for options</t>
  </si>
  <si>
    <t>Appui long pour voir le fil, appui simple pour les options</t>
  </si>
  <si>
    <t>Lang indrukken om het draadje te zien, een keer drukken voor opties</t>
  </si>
  <si>
    <t>Langvarigt tryk for at vise tråd, enkelt tryk for indstillinger</t>
  </si>
  <si>
    <t>Mantener pulsado para ver el hilo; tocar para ver las opciones</t>
  </si>
  <si>
    <t>Довге натиснення для перегляду обговорення, коротке - для додаткових можливостей</t>
  </si>
  <si>
    <t>Долгое нажатие для просмотра обсуждения, короткое — для дополнительных возможностей</t>
  </si>
  <si>
    <t>Lange drücken für Nachrichten verlauf, kurz drücken für Optionen</t>
  </si>
  <si>
    <t>기본적으로 글흐름에서 글을 짧게 톡 치면 글타래를, 길게 꾹 누르면 보조 메뉴를 띄웁니다만, 이 설정을 켜면 톡 칠 때 보조 메뉴를, 꾹 누를 때 글타래를 보여줍니다.</t>
  </si>
  <si>
    <t>invert_post_click_title</t>
  </si>
  <si>
    <t>Invert post click</t>
  </si>
  <si>
    <t>Inverser le click du post</t>
  </si>
  <si>
    <t>Post-click omdraaien</t>
  </si>
  <si>
    <t>Vend post klik</t>
  </si>
  <si>
    <t>Invertir toques en posts</t>
  </si>
  <si>
    <t>Поміняти місцями дії по натисканню</t>
  </si>
  <si>
    <t>Поменять местами действия по нажатию</t>
  </si>
  <si>
    <t>Click-Verhalten umkehren</t>
  </si>
  <si>
    <t>글 선택 동작 뒤집기</t>
  </si>
  <si>
    <t>key_black_listed</t>
  </si>
  <si>
    <t>Thank you for trialing Robin. If you liked the app, please consider buying. It costs less than a cup of coffee.</t>
  </si>
  <si>
    <t>Merci d\'essayer Robin. Si vous aimez l\'application, merci de l\'acheter. Ça coûte moins qu\'un café.</t>
  </si>
  <si>
    <t>Bedankt dat je Robin uitprobeert. Als je de app leuk vind, denk er dan eens over na om deze te kopen. Het kost je minder dan een kop koffie.</t>
  </si>
  <si>
    <t>Tak fordi du ville prøve Robin. Overvej venligst at købe, hvis du er tilfreds med app'en. Det koster mindre end en kop kaffe.</t>
  </si>
  <si>
    <t>Gracias por probar Robin. Si te ha gustado la app, no dudes en comprarla; un café es más caro.</t>
  </si>
  <si>
    <t>Дякуємо за пробне використання Robin. Якщо програма вам сподобалaся, будь ласка, подумайте про її придбання. Вона коштує дешевше чашки кави.</t>
  </si>
  <si>
    <t>Спасибо за пробное использование Robin. Если приложение вам понравилось, пожалуйста, подумайте о его покупке. Оно стоит дешевле чашки кофе.</t>
  </si>
  <si>
    <t>Danke, dass du Robin getestet hast. Wenn es dir gefallen hat, denke doch darüber nach, es zu kaufen. Es kostet weniger als eine Tasse Kaffee.</t>
  </si>
  <si>
    <t>Robin을 체험해보시니 어떤가요? 이 앱이 마음에 든다면 구매해주세요! 커피 한 잔보다 저렴하다니까요!</t>
  </si>
  <si>
    <t>language</t>
  </si>
  <si>
    <t>Language</t>
  </si>
  <si>
    <t>Langue</t>
  </si>
  <si>
    <t>Taal</t>
  </si>
  <si>
    <t>Sprog</t>
  </si>
  <si>
    <t>Lenguaje</t>
  </si>
  <si>
    <t>Мова</t>
  </si>
  <si>
    <t>Язык</t>
  </si>
  <si>
    <t>Sprache</t>
  </si>
  <si>
    <t>언어</t>
  </si>
  <si>
    <t>large</t>
  </si>
  <si>
    <t>Large</t>
  </si>
  <si>
    <t>L</t>
  </si>
  <si>
    <t>Groot</t>
  </si>
  <si>
    <t>Stor</t>
  </si>
  <si>
    <t>Grande</t>
  </si>
  <si>
    <t>Середній</t>
  </si>
  <si>
    <t>Средний</t>
  </si>
  <si>
    <t>Groß</t>
  </si>
  <si>
    <t>크게</t>
  </si>
  <si>
    <t>larger</t>
  </si>
  <si>
    <t>Larger</t>
  </si>
  <si>
    <t>XL</t>
  </si>
  <si>
    <t>Groter</t>
  </si>
  <si>
    <t>Større</t>
  </si>
  <si>
    <t>Más grande</t>
  </si>
  <si>
    <t>Великий</t>
  </si>
  <si>
    <t>Большой</t>
  </si>
  <si>
    <t>Größer</t>
  </si>
  <si>
    <t>더 크게!</t>
  </si>
  <si>
    <t>larger_still</t>
  </si>
  <si>
    <t>Even larger</t>
  </si>
  <si>
    <t>XXL</t>
  </si>
  <si>
    <t>Nog groter</t>
  </si>
  <si>
    <t>Endnu større</t>
  </si>
  <si>
    <t>Enorme</t>
  </si>
  <si>
    <t>Ще більший</t>
  </si>
  <si>
    <t>Еще больше</t>
  </si>
  <si>
    <t>noch Größer</t>
  </si>
  <si>
    <t>대박 크게!!</t>
  </si>
  <si>
    <t>last_refreshed</t>
  </si>
  <si>
    <t>Last refreshed %s %s</t>
  </si>
  <si>
    <t>Dernier chargement %s %s</t>
  </si>
  <si>
    <t>Laatst vernieuwd %s %s</t>
  </si>
  <si>
    <t>Sidst opdateret %s %s</t>
  </si>
  <si>
    <t>Refrescado por última vez %s %s</t>
  </si>
  <si>
    <t>Оновлено %s %s</t>
  </si>
  <si>
    <t>Обновлено %s %s</t>
  </si>
  <si>
    <t>Zuletzt aktualisiert %s %s</t>
  </si>
  <si>
    <t>마지막 새로 고침: %s %s</t>
  </si>
  <si>
    <t>last_taken_pic</t>
  </si>
  <si>
    <t>Last taken picture</t>
  </si>
  <si>
    <t>Dernière image sélectionnée</t>
  </si>
  <si>
    <t>Laatst genomen foto</t>
  </si>
  <si>
    <t>Seneste billede taget</t>
  </si>
  <si>
    <t>Última imagen capturada</t>
  </si>
  <si>
    <t>Останнє зображення</t>
  </si>
  <si>
    <t>Последнее изображение</t>
  </si>
  <si>
    <t>Zuletzt aufgenommenes Bild</t>
  </si>
  <si>
    <t>마지막 사진 올리기</t>
  </si>
  <si>
    <t>licenses</t>
  </si>
  <si>
    <t>Third-party licenses</t>
  </si>
  <si>
    <t>Licences tierce partie</t>
  </si>
  <si>
    <t>Derde partij licenties</t>
  </si>
  <si>
    <t>Tredje-parts licenser</t>
  </si>
  <si>
    <t>Licencias de terceros</t>
  </si>
  <si>
    <t>Ліцензії третіх сторін</t>
  </si>
  <si>
    <t>Лицензии третьих сторон</t>
  </si>
  <si>
    <t>Lizenzen von Dritten</t>
  </si>
  <si>
    <t>타사 라이선스 정보</t>
  </si>
  <si>
    <t>lightbox_desc</t>
  </si>
  <si>
    <t>Show in-app lightbox for images and links</t>
  </si>
  <si>
    <t>Montrer les fenêtres contextuelles dans l\'app pour les images et les liens</t>
  </si>
  <si>
    <t>Toon in-app lightbox voor plaatjes en links</t>
  </si>
  <si>
    <t>Vis in-app lightbox for billeder og links</t>
  </si>
  <si>
    <t>Usar el visor de imágenes y enlaces de la app</t>
  </si>
  <si>
    <t>Відкривати посилання і зображення прямо в програмі</t>
  </si>
  <si>
    <t>Открывать ссылки и изображения прямо в приложении</t>
  </si>
  <si>
    <t>Zeige Bilder und Links in der App ("Lightbox")</t>
  </si>
  <si>
    <t>앱 내부에서 링크와 사진을 보여주는 라이트박스를 띄웁니다.</t>
  </si>
  <si>
    <t>lightbox_title</t>
  </si>
  <si>
    <t>Popup lightbox</t>
  </si>
  <si>
    <t>Fenêtres contextuelles surgissantes</t>
  </si>
  <si>
    <t>Popup lightbox</t>
  </si>
  <si>
    <t>Popup lightbox</t>
  </si>
  <si>
    <t>Visor emergente</t>
  </si>
  <si>
    <t>Режим "Popup lightbox"</t>
  </si>
  <si>
    <t>Режим "Popup lightbox"</t>
  </si>
  <si>
    <t>Zeige Bilder und Links einzeln</t>
  </si>
  <si>
    <t>라이트박스 팝업</t>
  </si>
  <si>
    <t>links</t>
  </si>
  <si>
    <t>Links</t>
  </si>
  <si>
    <t>Liens</t>
  </si>
  <si>
    <t>Links</t>
  </si>
  <si>
    <t>Links</t>
  </si>
  <si>
    <t>Links</t>
  </si>
  <si>
    <t>Посилання</t>
  </si>
  <si>
    <t>Ссылки</t>
  </si>
  <si>
    <t>Links</t>
  </si>
  <si>
    <t>링크</t>
  </si>
  <si>
    <t>load_missing_posts</t>
  </si>
  <si>
    <t>Load missing posts</t>
  </si>
  <si>
    <t>Charger les posts manquants</t>
  </si>
  <si>
    <t>Laden ontbrekende posts</t>
  </si>
  <si>
    <t>Hent manglende posts</t>
  </si>
  <si>
    <t>Cargar el resto de posts</t>
  </si>
  <si>
    <t>Завантаження відсутніх записів</t>
  </si>
  <si>
    <t>Загрузка отсутствующих записей</t>
  </si>
  <si>
    <t>Fehlende Posts laden</t>
  </si>
  <si>
    <t>안 읽은 글 보기</t>
  </si>
  <si>
    <t>loading_next_page</t>
  </si>
  <si>
    <t>Loading more</t>
  </si>
  <si>
    <t>Chargement des posts suivants</t>
  </si>
  <si>
    <t>Laad meer</t>
  </si>
  <si>
    <t>Henter mere</t>
  </si>
  <si>
    <t>Cargando más</t>
  </si>
  <si>
    <t>Завантажуємо ще</t>
  </si>
  <si>
    <t>Загружаем еще</t>
  </si>
  <si>
    <t>Mehr laden</t>
  </si>
  <si>
    <t>불러오는 중</t>
  </si>
  <si>
    <t>locale</t>
  </si>
  <si>
    <t>Locale</t>
  </si>
  <si>
    <t>Langage</t>
  </si>
  <si>
    <t>Taal</t>
  </si>
  <si>
    <t>Lokal</t>
  </si>
  <si>
    <t>Directorio</t>
  </si>
  <si>
    <t>Мовна локаль</t>
  </si>
  <si>
    <t>Языковая локаль</t>
  </si>
  <si>
    <t>Lokalisierung</t>
  </si>
  <si>
    <t>로캘</t>
  </si>
  <si>
    <t>locale_desc</t>
  </si>
  <si>
    <t>Change the app\'s default locale</t>
  </si>
  <si>
    <t>Changer le langage par défaut de l\'app</t>
  </si>
  <si>
    <t>Pas de app\'s standaard taal aan</t>
  </si>
  <si>
    <t>Ændré app'ens primære lokal</t>
  </si>
  <si>
    <t>Cambia el directorio predeterminado de la app</t>
  </si>
  <si>
    <t>Змінити мовну локаль програми за замовчуванням</t>
  </si>
  <si>
    <t>Изменить языковую локаль приложения по умолчанию</t>
  </si>
  <si>
    <t>ändert die Standard-Sprache der App</t>
  </si>
  <si>
    <t>앱의 기본 로캘을 선택하세요.</t>
  </si>
  <si>
    <t>location_aquired</t>
  </si>
  <si>
    <t>Location acquired</t>
  </si>
  <si>
    <t>Géolocalisatiion acquise</t>
  </si>
  <si>
    <t>Locatie benodigd</t>
  </si>
  <si>
    <t>Lokation fundet</t>
  </si>
  <si>
    <t>Localización adquirida</t>
  </si>
  <si>
    <t>Місцезнаходження визначено</t>
  </si>
  <si>
    <t>Местоположение определено</t>
  </si>
  <si>
    <t>Position ermittelt</t>
  </si>
  <si>
    <t>위치 찾기 성공</t>
  </si>
  <si>
    <t>location_failed</t>
  </si>
  <si>
    <t>Location failed</t>
  </si>
  <si>
    <t>Erreur de géolocalisation</t>
  </si>
  <si>
    <t>Locatie mislukt</t>
  </si>
  <si>
    <t>Lokation fejlede</t>
  </si>
  <si>
    <t>No se pudo localizar</t>
  </si>
  <si>
    <t>Місцезнаходження не визначено</t>
  </si>
  <si>
    <t>Местоположение не определено</t>
  </si>
  <si>
    <t>Postitionsermittlung gescheitert</t>
  </si>
  <si>
    <t>위치 찾기 실패</t>
  </si>
  <si>
    <t>logging_in</t>
  </si>
  <si>
    <t>Logging in</t>
  </si>
  <si>
    <t>Connexion en cours</t>
  </si>
  <si>
    <t>Logt in</t>
  </si>
  <si>
    <t>Logger ind</t>
  </si>
  <si>
    <t>Entrando</t>
  </si>
  <si>
    <t>Вхід</t>
  </si>
  <si>
    <t>Вход</t>
  </si>
  <si>
    <t>Anmeldung...</t>
  </si>
  <si>
    <t>로그인 중</t>
  </si>
  <si>
    <t>login</t>
  </si>
  <si>
    <t>Login</t>
  </si>
  <si>
    <t>Connexion</t>
  </si>
  <si>
    <t>Inloggen</t>
  </si>
  <si>
    <t>Log ind</t>
  </si>
  <si>
    <t>Entrar</t>
  </si>
  <si>
    <t>Вхід</t>
  </si>
  <si>
    <t>Вход</t>
  </si>
  <si>
    <t>Anmelden</t>
  </si>
  <si>
    <t>로그인</t>
  </si>
  <si>
    <t>login_button</t>
  </si>
  <si>
    <t>Login</t>
  </si>
  <si>
    <t>Se connecter</t>
  </si>
  <si>
    <t>Inloggen</t>
  </si>
  <si>
    <t>Log ind</t>
  </si>
  <si>
    <t>Entrar</t>
  </si>
  <si>
    <t>Увійти</t>
  </si>
  <si>
    <t>Войти</t>
  </si>
  <si>
    <t>Anmelden</t>
  </si>
  <si>
    <t>로그인</t>
  </si>
  <si>
    <t>login_error</t>
  </si>
  <si>
    <t>There was a problem checking the beta key, please try again.</t>
  </si>
  <si>
    <t>Une erreur est survenue lors de la vérification de la clé béta. Veuillez réessayer.</t>
  </si>
  <si>
    <t>Er was een probleem met de beta key, probeer het aub opnieuw.</t>
  </si>
  <si>
    <t>Der opstod et problem ved tjek af beta nøgle, prøv venligst igen.</t>
  </si>
  <si>
    <t>Hubo un problema comprobando la clave beta, por favor inténtalo de nuevo.</t>
  </si>
  <si>
    <t>Виникла проблема при перевірці вашого бета-ключа. Будь ласка, спробуйте ще раз.</t>
  </si>
  <si>
    <t>Возникла проблема при проверке вашего бета-ключа. Пожалуйста, попробуйте еще раз.</t>
  </si>
  <si>
    <t>Es gab ein Problem bei der Überprüfung des Beta-Key, bitte versuchen es noch einmal.</t>
  </si>
  <si>
    <t>베타 키를 확인하지 못했습니다. 다시 시도해보세요.</t>
  </si>
  <si>
    <t>login_info_description_1</t>
  </si>
  <si>
    <t>Robin is an App.net client and requires an account.</t>
  </si>
  <si>
    <t>Robin est un client App.net et nécessite un compte</t>
  </si>
  <si>
    <t>Robin is een App.net client en vereist een account</t>
  </si>
  <si>
    <t>Robin er en App.net klient og kræver en konto.</t>
  </si>
  <si>
    <t>Robin es un cliente de App.net y requiere una cuenta.</t>
  </si>
  <si>
    <t>Robin - це клієнт для App.net і для нього потрібній відповідний обліковий запис.</t>
  </si>
  <si>
    <t>Robin - это клиент для App.net, и для него требуется соответствующая учетная запись.</t>
  </si>
  <si>
    <t>Robin ist ein app.net client und benötigt einen Account</t>
  </si>
  <si>
    <t>Robin은 App.net용 클라이언트입니다. App.net 계정이 필요해요.</t>
  </si>
  <si>
    <t>login_info_description_2</t>
  </si>
  <si>
    <t>Robin uses password auth which has been approved by the staff of App.net and requires the permissions</t>
  </si>
  <si>
    <t>Robin utilise password auth qui a été approuvé par l\'équipe d\'App.net et nécessite les permissions</t>
  </si>
  <si>
    <t>Robin gebruikt wachtwoord authenticatie welke is goedgekeurd door App.net en benodigd permissies</t>
  </si>
  <si>
    <t>Robin benytter adgangskode autentifikation som er blevet godkendt af holdet bag App.net og kræver tilladelserne.</t>
  </si>
  <si>
    <t>Robin usa un verificador de contraseñas aprobado por el equipo de App.net y requiere permisos</t>
  </si>
  <si>
    <t>Robin використовує пароль для аутентифікації, схвалений службою App.net, і вимагає певних дозволів</t>
  </si>
  <si>
    <t>Robin использует пароль для авторизации, одобренный службой App.net, и требует определенных разрешений</t>
  </si>
  <si>
    <t>Robin benutzt Passwort-Authentifikation, was vom app.net-Team genehmigt wurde und benötigt eine Erlaubnis</t>
  </si>
  <si>
    <t>Robin은 App.net 직원으로부터 \'비밀번호 인증\' 방식을 사용할 수 있도록 특별 허가를 받았습니다. Robin이 정상 동작하려면 다음 ADN 권한이 필요합니다:</t>
  </si>
  <si>
    <t>login_info_description_3</t>
  </si>
  <si>
    <t>App was created by \@scruffyfox and \@simpleline</t>
  </si>
  <si>
    <t>App créée par \@scruffyfox et \@simpleline</t>
  </si>
  <si>
    <t>App is gemaakt door \@scruffyfox en @\simpleline</t>
  </si>
  <si>
    <t>App er lavet af \@scruffyfox og \@simpleline</t>
  </si>
  <si>
    <t>App creada por \scruffyfox y \@simpleline</t>
  </si>
  <si>
    <t>Програму створили \@scruffyfox і \@simpleline</t>
  </si>
  <si>
    <t>Приложение создали \@scruffyfox и \@simpleline</t>
  </si>
  <si>
    <t>Die App wurde erstellt von \@scruffyfox und \@simpleline</t>
  </si>
  <si>
    <t>이 앱은 \@scruffyfox와 \@simpleline이 만들었어요!</t>
  </si>
  <si>
    <t>login_password</t>
  </si>
  <si>
    <t>Password</t>
  </si>
  <si>
    <t>Mot de passe</t>
  </si>
  <si>
    <t>Wachtwoord</t>
  </si>
  <si>
    <t>Adgangskode</t>
  </si>
  <si>
    <t>Contraseña</t>
  </si>
  <si>
    <t>Пароль</t>
  </si>
  <si>
    <t>Пароль</t>
  </si>
  <si>
    <t>Passwort</t>
  </si>
  <si>
    <t>비밀번호</t>
  </si>
  <si>
    <t>login_title</t>
  </si>
  <si>
    <t>Login to App.net</t>
  </si>
  <si>
    <t>Connexion à App.net</t>
  </si>
  <si>
    <t>Inloggen op App.net</t>
  </si>
  <si>
    <t>Log ind til App.net</t>
  </si>
  <si>
    <t>Entrar en App.net</t>
  </si>
  <si>
    <t>Вхід в App.net</t>
  </si>
  <si>
    <t>Вход в App.net</t>
  </si>
  <si>
    <t>Bei app.net einloggen</t>
  </si>
  <si>
    <t>App.net 로그인</t>
  </si>
  <si>
    <t>login_username</t>
  </si>
  <si>
    <t>Username</t>
  </si>
  <si>
    <t>Identifiant</t>
  </si>
  <si>
    <t>Gebruikersnaam</t>
  </si>
  <si>
    <t>Brugernavn</t>
  </si>
  <si>
    <t>Usuario</t>
  </si>
  <si>
    <t>Користувач</t>
  </si>
  <si>
    <t>Пользователь</t>
  </si>
  <si>
    <t>Benutzername</t>
  </si>
  <si>
    <t>사용자 이름</t>
  </si>
  <si>
    <t>logout</t>
  </si>
  <si>
    <t>Logout</t>
  </si>
  <si>
    <t>Déconnexion</t>
  </si>
  <si>
    <t>Uitloggen</t>
  </si>
  <si>
    <t>Log ud</t>
  </si>
  <si>
    <t>Salir</t>
  </si>
  <si>
    <t>Вихід</t>
  </si>
  <si>
    <t>Выход</t>
  </si>
  <si>
    <t>Abmelden</t>
  </si>
  <si>
    <t>로그아웃</t>
  </si>
  <si>
    <t>Kirjaudu ulos</t>
  </si>
  <si>
    <t>logout_description</t>
  </si>
  <si>
    <t>This will log out all linked accounts</t>
  </si>
  <si>
    <t>Vous allez être déconnecté de tous les comptes</t>
  </si>
  <si>
    <t>Hiermee log je alle gelinkte account uit</t>
  </si>
  <si>
    <t>Dette vil logge alle linkede konti ud</t>
  </si>
  <si>
    <t>Saldrás de todas las cuentas enlazadas</t>
  </si>
  <si>
    <t>Вихід всіх облікових записів</t>
  </si>
  <si>
    <t>Выход из всех учетных записей</t>
  </si>
  <si>
    <t>Dies wird alle verbundenen Konten abmelden</t>
  </si>
  <si>
    <t>앱에 연결된 모든 계정에서 로그아웃합니다.</t>
  </si>
  <si>
    <t>logout_header</t>
  </si>
  <si>
    <t>LOGOUT</t>
  </si>
  <si>
    <t>DECONNEXION</t>
  </si>
  <si>
    <t>UITLOGGEN</t>
  </si>
  <si>
    <t>LOG UD</t>
  </si>
  <si>
    <t>SALIR</t>
  </si>
  <si>
    <t>ВИЙТИ</t>
  </si>
  <si>
    <t>ВЫЙТИ</t>
  </si>
  <si>
    <t>AUSLOGGEN</t>
  </si>
  <si>
    <t>로그아웃</t>
  </si>
  <si>
    <t>KIRJAUDU ULOS</t>
  </si>
  <si>
    <t>max_cache_text</t>
  </si>
  <si>
    <t>Max cache size</t>
  </si>
  <si>
    <t>Taille maximum du cache</t>
  </si>
  <si>
    <t>Maximale cache grote</t>
  </si>
  <si>
    <t>Maks. cache størrelse</t>
  </si>
  <si>
    <t>Tamaño máx. de caché</t>
  </si>
  <si>
    <t>Максимальний розмір кешу</t>
  </si>
  <si>
    <t>Максимальный размер кэша</t>
  </si>
  <si>
    <t>Maximale Cache-Größe</t>
  </si>
  <si>
    <t>캐시 크기 제한</t>
  </si>
  <si>
    <t>max_image_cache_text</t>
  </si>
  <si>
    <t>Max image cache size</t>
  </si>
  <si>
    <t>Taille maximum du cache pour les images</t>
  </si>
  <si>
    <t>Maximale foto cache grote</t>
  </si>
  <si>
    <t>Maks. billede cache størrelse</t>
  </si>
  <si>
    <t>Tamaño máx. de la caché de imágenes</t>
  </si>
  <si>
    <t>Максимальний розмір кешу для зберігання зображень</t>
  </si>
  <si>
    <t>Максимальный размер кэша для хранения изображений</t>
  </si>
  <si>
    <t>Maximale Cache-Größe für Bilder</t>
  </si>
  <si>
    <t>사진 캐시 크기 제한</t>
  </si>
  <si>
    <t>medium</t>
  </si>
  <si>
    <t>Medium</t>
  </si>
  <si>
    <t>Moyenne</t>
  </si>
  <si>
    <t>Medium</t>
  </si>
  <si>
    <t>Medium</t>
  </si>
  <si>
    <t>Mediano</t>
  </si>
  <si>
    <t>Середній</t>
  </si>
  <si>
    <t>Средний</t>
  </si>
  <si>
    <t>Mittel</t>
  </si>
  <si>
    <t>중간</t>
  </si>
  <si>
    <t>mention</t>
  </si>
  <si>
    <t>Mention</t>
  </si>
  <si>
    <t>Mentionner</t>
  </si>
  <si>
    <t>Vermelding</t>
  </si>
  <si>
    <t>Mention</t>
  </si>
  <si>
    <t>Mención</t>
  </si>
  <si>
    <t>Згадка</t>
  </si>
  <si>
    <t>Упоминание</t>
  </si>
  <si>
    <t>Erwähnt</t>
  </si>
  <si>
    <t>멘션</t>
  </si>
  <si>
    <t>mention_user</t>
  </si>
  <si>
    <t>Mention \@%s</t>
  </si>
  <si>
    <t>Mentionner \@%s</t>
  </si>
  <si>
    <t>Noemen \@%s</t>
  </si>
  <si>
    <t>Mention \@%s</t>
  </si>
  <si>
    <t>Mención \@%s</t>
  </si>
  <si>
    <t>Згадки \@%s</t>
  </si>
  <si>
    <t>Упоминание \@%s</t>
  </si>
  <si>
    <t>Erwähne \@ %s</t>
  </si>
  <si>
    <t>\@%s 멘션</t>
  </si>
  <si>
    <t>mentioned_by</t>
  </si>
  <si>
    <t>Mentioned by \@%s</t>
  </si>
  <si>
    <t>Mentionné par \@%s</t>
  </si>
  <si>
    <t>Vermeld door \@%s</t>
  </si>
  <si>
    <t>Mentioned af \@%s</t>
  </si>
  <si>
    <t>Mencionado por \@%s</t>
  </si>
  <si>
    <t>Згадка від \@%s</t>
  </si>
  <si>
    <t>Упоминание от \@%s</t>
  </si>
  <si>
    <t>Erwähnt von \@%s</t>
  </si>
  <si>
    <t>이 사용자에 의해 멘션됨: \@%s</t>
  </si>
  <si>
    <t>mentioning_user</t>
  </si>
  <si>
    <t>Mentioning \@%s&amp;#8230;</t>
  </si>
  <si>
    <t>Mention de \@%s en cours&amp;#8230;</t>
  </si>
  <si>
    <t>Noemt \@%s&amp;#8230;</t>
  </si>
  <si>
    <t>Mentioning \@%s&amp;#8230;</t>
  </si>
  <si>
    <t>Mencionando \@%s&amp;#8230;</t>
  </si>
  <si>
    <t>Згадка \@%s</t>
  </si>
  <si>
    <t>Упоминание \@%s</t>
  </si>
  <si>
    <t>Erwähne \@ %s...</t>
  </si>
  <si>
    <t>\@%s에게 멘션 중</t>
  </si>
  <si>
    <t>mentions</t>
  </si>
  <si>
    <t>Mentions</t>
  </si>
  <si>
    <t>Mentions</t>
  </si>
  <si>
    <t>Vermeldingen</t>
  </si>
  <si>
    <t>Mentions</t>
  </si>
  <si>
    <t>Menciones</t>
  </si>
  <si>
    <t>Згадки</t>
  </si>
  <si>
    <t>Упоминания</t>
  </si>
  <si>
    <t>Erwähnungen</t>
  </si>
  <si>
    <t>멘션</t>
  </si>
  <si>
    <t>mentions_stream_fail</t>
  </si>
  <si>
    <t>Failed to load mentions</t>
  </si>
  <si>
    <t>Erreur lors du chargement des mentions</t>
  </si>
  <si>
    <t>Niet gelukt om vermeldingen te laden</t>
  </si>
  <si>
    <t>Kunne ikke loade mentions</t>
  </si>
  <si>
    <t>No se pudieron cargar las menciones</t>
  </si>
  <si>
    <t>Помилка при завантаженні згадок</t>
  </si>
  <si>
    <t>Ошибка при загрузке упоминаний</t>
  </si>
  <si>
    <t>Konnte Erwähnungen nicht laden</t>
  </si>
  <si>
    <t>멘션 목록을 불러오지 못했습니다.</t>
  </si>
  <si>
    <t>message_delete_success</t>
  </si>
  <si>
    <t>Message successfully deleted</t>
  </si>
  <si>
    <t>Message supprimé avec succès</t>
  </si>
  <si>
    <t>Bericht succesvol verijderd</t>
  </si>
  <si>
    <t>Besked slettet succesfuldt</t>
  </si>
  <si>
    <t>Se ha borrado el mensaje</t>
  </si>
  <si>
    <t>Повідомлення успішно видалено</t>
  </si>
  <si>
    <t>Сообщение успешно удалено</t>
  </si>
  <si>
    <t>Nachricht erfolgreich gelöscht</t>
  </si>
  <si>
    <t>쪽지를 성공적으로 지웠습니다.</t>
  </si>
  <si>
    <t>message_sent</t>
  </si>
  <si>
    <t>Message sent</t>
  </si>
  <si>
    <t>Message posté</t>
  </si>
  <si>
    <t>Bericht verstuurd</t>
  </si>
  <si>
    <t>Besked sendt</t>
  </si>
  <si>
    <t>Mensaje enviado</t>
  </si>
  <si>
    <t>Повідомлення надіслано</t>
  </si>
  <si>
    <t>Сообщение отправлено</t>
  </si>
  <si>
    <t>Nachricht verschickt</t>
  </si>
  <si>
    <t>쪽지 보냄.</t>
  </si>
  <si>
    <t>message_sent_desc</t>
  </si>
  <si>
    <t>Message sent successfully.</t>
  </si>
  <si>
    <t>Message posté avec succès.</t>
  </si>
  <si>
    <t>Bericht succesvol verstuurd.</t>
  </si>
  <si>
    <t>Besked sendt succesfuldt.</t>
  </si>
  <si>
    <t>Se ha enviado el mensaje.</t>
  </si>
  <si>
    <t>Повідомлення успішно надіслано.</t>
  </si>
  <si>
    <t>Сообщение успешно отправлено.</t>
  </si>
  <si>
    <t>Nachricht erfolgreich verschickt.</t>
  </si>
  <si>
    <t>쪽지를 성공적으로 보냈습니다.</t>
  </si>
  <si>
    <t>message_success</t>
  </si>
  <si>
    <t>Message successfully sent</t>
  </si>
  <si>
    <t>Message envoyé avec succès</t>
  </si>
  <si>
    <t>Bericht succesvol verstuurd</t>
  </si>
  <si>
    <t>Besked sendt succesfuldt</t>
  </si>
  <si>
    <t>Se ha enviado el mensaje</t>
  </si>
  <si>
    <t>Повідомлення успішно надіслано</t>
  </si>
  <si>
    <t>Сообщение успешно отправлено</t>
  </si>
  <si>
    <t>Nachricht erfolgreich verschickt.</t>
  </si>
  <si>
    <t>쪽지를 성공적으로 보냈습니다.</t>
  </si>
  <si>
    <t>message_user</t>
  </si>
  <si>
    <t>Message</t>
  </si>
  <si>
    <t>Message</t>
  </si>
  <si>
    <t>Bericht</t>
  </si>
  <si>
    <t>Besked</t>
  </si>
  <si>
    <t>Mensaje</t>
  </si>
  <si>
    <t>Повідомлення</t>
  </si>
  <si>
    <t>Сообщение</t>
  </si>
  <si>
    <t>Nachricht</t>
  </si>
  <si>
    <t>쪽지</t>
  </si>
  <si>
    <t>Viesti</t>
  </si>
  <si>
    <t>messages</t>
  </si>
  <si>
    <t>Messages</t>
  </si>
  <si>
    <t>Messages</t>
  </si>
  <si>
    <t>Berichten</t>
  </si>
  <si>
    <t>Beskeder</t>
  </si>
  <si>
    <t>Mensajes</t>
  </si>
  <si>
    <t>Повідомлення</t>
  </si>
  <si>
    <t>Сообщения</t>
  </si>
  <si>
    <t>Nachrichten</t>
  </si>
  <si>
    <t>쪽지</t>
  </si>
  <si>
    <t>Viestit</t>
  </si>
  <si>
    <t>messages_before</t>
  </si>
  <si>
    <t>Previous messages</t>
  </si>
  <si>
    <t>Messages précédents</t>
  </si>
  <si>
    <t>Vorig bericht</t>
  </si>
  <si>
    <t>Tidligere beskeder</t>
  </si>
  <si>
    <t>Mensajes anteriores</t>
  </si>
  <si>
    <t>Попередні повідомлення</t>
  </si>
  <si>
    <t>Предыдущие сообщения</t>
  </si>
  <si>
    <t>Vorherige Nachrichten</t>
  </si>
  <si>
    <t>이전 쪽지</t>
  </si>
  <si>
    <t>Edelliset viestit</t>
  </si>
  <si>
    <t>messages_desc</t>
  </si>
  <si>
    <t>Access to send and view private messages</t>
  </si>
  <si>
    <t>Accès à l\'envoi et la consultation des messages privés</t>
  </si>
  <si>
    <t>Toegang om prive berichten te versturen en te zien</t>
  </si>
  <si>
    <t>Mulighed for at sende og vise private beskeder</t>
  </si>
  <si>
    <t>Entrar para enviar y leer mensajes privados</t>
  </si>
  <si>
    <t>Доступ до відправки і перегляду особистих повідомлень</t>
  </si>
  <si>
    <t>Доступ к отправке и просмотру личных сообщений</t>
  </si>
  <si>
    <t>Zugriff um private Nachrichten zu lesen und schreiben</t>
  </si>
  <si>
    <t>개인 쪽지를 읽고 보낼 권한</t>
  </si>
  <si>
    <t>messages_since</t>
  </si>
  <si>
    <t>Messages since</t>
  </si>
  <si>
    <t>Messages depuis le</t>
  </si>
  <si>
    <t>Berichten sinds</t>
  </si>
  <si>
    <t>Beskeder siden</t>
  </si>
  <si>
    <t>Mensajes posteriores</t>
  </si>
  <si>
    <t>Наступні повідомлення</t>
  </si>
  <si>
    <t>Следующие сообщения</t>
  </si>
  <si>
    <t>Nachrichten seit</t>
  </si>
  <si>
    <t>선택된 쪽지</t>
  </si>
  <si>
    <t>messages_stream_fail</t>
  </si>
  <si>
    <t>Failed to load messages</t>
  </si>
  <si>
    <t>Erreur lors du chargement des messages</t>
  </si>
  <si>
    <t>Niet gelukt om berichten te laden</t>
  </si>
  <si>
    <t>Kunne ikke loade beskeder</t>
  </si>
  <si>
    <t>No se pudieron cargar los mensajes</t>
  </si>
  <si>
    <t>Помилка при завантаженні повідомлень</t>
  </si>
  <si>
    <t>Ошибка при загрузке сообщений</t>
  </si>
  <si>
    <t>Konnte Nachrichten nicht laden</t>
  </si>
  <si>
    <t>쪽지 목록을 불러오지 못했습니다.</t>
  </si>
  <si>
    <t>misc_header</t>
  </si>
  <si>
    <t>MISC</t>
  </si>
  <si>
    <t>DIVERS</t>
  </si>
  <si>
    <t>VERSCHILLENDE</t>
  </si>
  <si>
    <t>DIVERSE</t>
  </si>
  <si>
    <t>VARIOS</t>
  </si>
  <si>
    <t>Різне</t>
  </si>
  <si>
    <t>Разное</t>
  </si>
  <si>
    <t>VERSCHIEDENES</t>
  </si>
  <si>
    <t>기타</t>
  </si>
  <si>
    <t>more</t>
  </si>
  <si>
    <t>More</t>
  </si>
  <si>
    <t>Détails</t>
  </si>
  <si>
    <t>Meer</t>
  </si>
  <si>
    <t>Mere</t>
  </si>
  <si>
    <t>Más</t>
  </si>
  <si>
    <t>Детальніше</t>
  </si>
  <si>
    <t>Подробнее</t>
  </si>
  <si>
    <t>Mehr</t>
  </si>
  <si>
    <t>더 보기</t>
  </si>
  <si>
    <t>more_ellipsis</t>
  </si>
  <si>
    <t>More&amp;#8230;</t>
  </si>
  <si>
    <t>Détails&amp;#8230;</t>
  </si>
  <si>
    <t>Meer&amp;#8230;</t>
  </si>
  <si>
    <t>Mere&amp;#8230;</t>
  </si>
  <si>
    <t>Más&amp;#8230;</t>
  </si>
  <si>
    <t>Детальніше#8230;</t>
  </si>
  <si>
    <t>Подробнее&amp;#8230;</t>
  </si>
  <si>
    <t>Mehr...</t>
  </si>
  <si>
    <t>더 보기...</t>
  </si>
  <si>
    <t>mute</t>
  </si>
  <si>
    <t>Mute</t>
  </si>
  <si>
    <t>Bloquer</t>
  </si>
  <si>
    <t>Demp</t>
  </si>
  <si>
    <t>Mute</t>
  </si>
  <si>
    <t>Silenciar</t>
  </si>
  <si>
    <t>Ігнорувати</t>
  </si>
  <si>
    <t>Игнорировать</t>
  </si>
  <si>
    <t>Mute</t>
  </si>
  <si>
    <t>뮤트하기</t>
  </si>
  <si>
    <t>mute_failed</t>
  </si>
  <si>
    <t>Failed to mute user</t>
  </si>
  <si>
    <t>Erreur lors de la requête</t>
  </si>
  <si>
    <t>Dempen gebruiker mislukt</t>
  </si>
  <si>
    <t>Kunne ikke mute bruger</t>
  </si>
  <si>
    <t>No se pudo silenciar al usuario</t>
  </si>
  <si>
    <t>Помилка при додаванні в список ігнорованих</t>
  </si>
  <si>
    <t>Ошибка при добавлении в список игнорируемых</t>
  </si>
  <si>
    <t>Stummschalten fehlgeschlagen</t>
  </si>
  <si>
    <t>뮤트 실패</t>
  </si>
  <si>
    <t>mute_failed_formatted</t>
  </si>
  <si>
    <t>Failed to mute user \@%s</t>
  </si>
  <si>
    <t>Erreur lors du bloquage de \@%s</t>
  </si>
  <si>
    <t>Niet gelukt om gebruiker \@%s te dempen</t>
  </si>
  <si>
    <t>Kunne ikke mute bruger \@%s</t>
  </si>
  <si>
    <t>No se pudo silenciar al usuario \@%s</t>
  </si>
  <si>
    <t>Помилка при додаванні в список ігнорованих користувача \@%s</t>
  </si>
  <si>
    <t>Ошибка при добавлении в список игнорируемых пользователя \@%s</t>
  </si>
  <si>
    <t>Stummschalten des Benutzers \@%s fehlgeschlagen</t>
  </si>
  <si>
    <t>다음 사용자 뮤트 실패: \@%s</t>
  </si>
  <si>
    <t>mute_hashtag</t>
  </si>
  <si>
    <t>Mute hashtag</t>
  </si>
  <si>
    <t>Bloquer le hashtag</t>
  </si>
  <si>
    <t>Demp hashtag</t>
  </si>
  <si>
    <t>Mute hashtag</t>
  </si>
  <si>
    <t>Silenciar hashtag</t>
  </si>
  <si>
    <t>Ігнорувати тег</t>
  </si>
  <si>
    <t>Игнорировать тег </t>
  </si>
  <si>
    <t>Hashtag muten</t>
  </si>
  <si>
    <t>해시태그 뮤트하기</t>
  </si>
  <si>
    <t>mute_thread</t>
  </si>
  <si>
    <t>Mute Thread</t>
  </si>
  <si>
    <t>Bloquer la conversation</t>
  </si>
  <si>
    <t>Demp Draad</t>
  </si>
  <si>
    <t>Mute Tråd</t>
  </si>
  <si>
    <t>Silenciar Hilo</t>
  </si>
  <si>
    <t>Ігнорувати обговорення</t>
  </si>
  <si>
    <t>Игнорировать обсуждение</t>
  </si>
  <si>
    <t>Mute Unterhaltung</t>
  </si>
  <si>
    <t>글타래 뮤트하기</t>
  </si>
  <si>
    <t>muted_tags</t>
  </si>
  <si>
    <t>MUTED TAGS</t>
  </si>
  <si>
    <t>TAGS BLOQUÉS</t>
  </si>
  <si>
    <t>GEDEMPTE TAGS</t>
  </si>
  <si>
    <t>MUTED TAGS</t>
  </si>
  <si>
    <t>TAGS SILENCIADOS</t>
  </si>
  <si>
    <t>Ігноровані теги</t>
  </si>
  <si>
    <t>Игнорируемые теги</t>
  </si>
  <si>
    <t>GEMUTETE TAGS</t>
  </si>
  <si>
    <t>뮤트된 태그</t>
  </si>
  <si>
    <t>muted_users</t>
  </si>
  <si>
    <t>Muted Users</t>
  </si>
  <si>
    <t>Utilisateurs bloqués</t>
  </si>
  <si>
    <t>Gedempte Gebruikers</t>
  </si>
  <si>
    <t>Muted Brugere</t>
  </si>
  <si>
    <t>Usuarios Silenciados</t>
  </si>
  <si>
    <t>Ігноровані користувачі
</t>
  </si>
  <si>
    <t>Игнорируемые пользователи</t>
  </si>
  <si>
    <t>gemutete Benutzer</t>
  </si>
  <si>
    <t>뮤트된 사용자</t>
  </si>
  <si>
    <t>nav_menu</t>
  </si>
  <si>
    <t>Navigation menu</t>
  </si>
  <si>
    <t>Menu</t>
  </si>
  <si>
    <t>Navigatie menu</t>
  </si>
  <si>
    <t>Navigationsmenu</t>
  </si>
  <si>
    <t>Menú de navegación</t>
  </si>
  <si>
    <t>Меню навігації</t>
  </si>
  <si>
    <t>Меню навигации</t>
  </si>
  <si>
    <t>Navigationsmenu</t>
  </si>
  <si>
    <t>내비게이션 메뉴</t>
  </si>
  <si>
    <t>never</t>
  </si>
  <si>
    <t>never</t>
  </si>
  <si>
    <t>jamais</t>
  </si>
  <si>
    <t>nooit</t>
  </si>
  <si>
    <t>aldrig</t>
  </si>
  <si>
    <t>nunca</t>
  </si>
  <si>
    <t>Ніколи</t>
  </si>
  <si>
    <t>Никогда</t>
  </si>
  <si>
    <t>niemals</t>
  </si>
  <si>
    <t>다시는 안 함</t>
  </si>
  <si>
    <t>new_mentions_counter</t>
  </si>
  <si>
    <t>%s new mentions</t>
  </si>
  <si>
    <t>%s Nouvelles mentions</t>
  </si>
  <si>
    <t>%s nieuwe vermeldingen</t>
  </si>
  <si>
    <t>%s nye mentions</t>
  </si>
  <si>
    <t>%s menciones nuevas</t>
  </si>
  <si>
    <t>%s нові згадки</t>
  </si>
  <si>
    <t>%s новые упоминания</t>
  </si>
  <si>
    <t>%s neue Erwähnungen</t>
  </si>
  <si>
    <t>새 멘션 %s개</t>
  </si>
  <si>
    <t>new_message</t>
  </si>
  <si>
    <t>New message</t>
  </si>
  <si>
    <t>Nouveau message</t>
  </si>
  <si>
    <t>Nieuw bericht</t>
  </si>
  <si>
    <t>Ny besked</t>
  </si>
  <si>
    <t>Nuevo mensaje</t>
  </si>
  <si>
    <t>Нове повідомлення</t>
  </si>
  <si>
    <t>Новое сообщение</t>
  </si>
  <si>
    <t>Neue Nachricht</t>
  </si>
  <si>
    <t>새 쪽지</t>
  </si>
  <si>
    <t>new_post</t>
  </si>
  <si>
    <t>New post</t>
  </si>
  <si>
    <t>Nouveau post</t>
  </si>
  <si>
    <t>Nieuwe post</t>
  </si>
  <si>
    <t>Nyt post</t>
  </si>
  <si>
    <t>Nuevo post</t>
  </si>
  <si>
    <t>Новий запис</t>
  </si>
  <si>
    <t>Новая запись</t>
  </si>
  <si>
    <t>Neuer Post</t>
  </si>
  <si>
    <t>새 글</t>
  </si>
  <si>
    <t>new_update</t>
  </si>
  <si>
    <t>New update available</t>
  </si>
  <si>
    <t>Une nouvelle mise à jour est disponible</t>
  </si>
  <si>
    <t>Nieuwe update beschikbaar</t>
  </si>
  <si>
    <t>Ny opdatering tilgængelig</t>
  </si>
  <si>
    <t>Nueva actualización disponible</t>
  </si>
  <si>
    <t>Доступно оновлення</t>
  </si>
  <si>
    <t>Доступно обновление</t>
  </si>
  <si>
    <t>Neues Update verfügbar</t>
  </si>
  <si>
    <t>판올림이 가능합니다!</t>
  </si>
  <si>
    <t>new_update_title</t>
  </si>
  <si>
    <t>New Robin update</t>
  </si>
  <si>
    <t>Nouvelle mise à jour Robin</t>
  </si>
  <si>
    <t>Nieuwe Robin update</t>
  </si>
  <si>
    <t>Ny Robin opdatering</t>
  </si>
  <si>
    <t>Nueva actualización de Robin</t>
  </si>
  <si>
    <t>Оновлення Robin</t>
  </si>
  <si>
    <t>Новое обновление Robin</t>
  </si>
  <si>
    <t>Neues Robin Update</t>
  </si>
  <si>
    <t>Robin: 새 판</t>
  </si>
  <si>
    <t>next</t>
  </si>
  <si>
    <t>Next</t>
  </si>
  <si>
    <t>Suivant</t>
  </si>
  <si>
    <t>Volgende</t>
  </si>
  <si>
    <t>Næste</t>
  </si>
  <si>
    <t>Siguiente</t>
  </si>
  <si>
    <t>Далі</t>
  </si>
  <si>
    <t>Дальше</t>
  </si>
  <si>
    <t>Weiter</t>
  </si>
  <si>
    <t>다음</t>
  </si>
  <si>
    <t>Seuraava</t>
  </si>
  <si>
    <t>no</t>
  </si>
  <si>
    <t>No</t>
  </si>
  <si>
    <t>Non</t>
  </si>
  <si>
    <t>Nee</t>
  </si>
  <si>
    <t>Nej</t>
  </si>
  <si>
    <t>No</t>
  </si>
  <si>
    <t>Ні</t>
  </si>
  <si>
    <t>Нет</t>
  </si>
  <si>
    <t>Nein</t>
  </si>
  <si>
    <t>아니요</t>
  </si>
  <si>
    <t>Ei</t>
  </si>
  <si>
    <t>no_updates</t>
  </si>
  <si>
    <t>You are already up-to-date</t>
  </si>
  <si>
    <t>L'application est à jour</t>
  </si>
  <si>
    <t>Je hebt al de laatste versie</t>
  </si>
  <si>
    <t>Du er allerede opdateret</t>
  </si>
  <si>
    <t>No hay actualizaciones nuevas</t>
  </si>
  <si>
    <t>У вас остання версія</t>
  </si>
  <si>
    <t>У вас последняя версия</t>
  </si>
  <si>
    <t>Du hast schon die aktuellste Version</t>
  </si>
  <si>
    <t>이미 최신 버전 입니다.</t>
  </si>
  <si>
    <t>normal</t>
  </si>
  <si>
    <t>Normal</t>
  </si>
  <si>
    <t>Normal</t>
  </si>
  <si>
    <t>Normaal</t>
  </si>
  <si>
    <t>Normal</t>
  </si>
  <si>
    <t>Normal</t>
  </si>
  <si>
    <t>Звичайний</t>
  </si>
  <si>
    <t>Обычный</t>
  </si>
  <si>
    <t>Normal</t>
  </si>
  <si>
    <t>기본</t>
  </si>
  <si>
    <t>notif_follow</t>
  </si>
  <si>
    <t>New followers</t>
  </si>
  <si>
    <t>Nouveaux abonnés</t>
  </si>
  <si>
    <t>Nieuwe volger</t>
  </si>
  <si>
    <t>Nye følgere</t>
  </si>
  <si>
    <t>Nuevos seguidores</t>
  </si>
  <si>
    <t>Нові підписчики</t>
  </si>
  <si>
    <t>Новые подписчики</t>
  </si>
  <si>
    <t>Neue Follower</t>
  </si>
  <si>
    <t>새 팔로워</t>
  </si>
  <si>
    <t>notif_follow_from</t>
  </si>
  <si>
    <t>You have a new follower: \@%s</t>
  </si>
  <si>
    <t>Vous avez un nouvel abonné: \@%s</t>
  </si>
  <si>
    <t>Je hebt een nieuwe volger: \@%s</t>
  </si>
  <si>
    <t>Du har en ny følger: \@%s</t>
  </si>
  <si>
    <t>Tienes un seguidor nuevo: \@%s</t>
  </si>
  <si>
    <t>У вас з'явилися нові підписчики: \@%s</t>
  </si>
  <si>
    <t>У вас появились новые подписчики: \@%s</t>
  </si>
  <si>
    <t>Du hast einen neuen Follower: \@%s</t>
  </si>
  <si>
    <t>\@%s 님이 나를 팔로우하기 시작했어요.</t>
  </si>
  <si>
    <t>notif_message_from</t>
  </si>
  <si>
    <t>Message from \@%s</t>
  </si>
  <si>
    <t>Message de \@%s</t>
  </si>
  <si>
    <t>Bericht van \@%s</t>
  </si>
  <si>
    <t>Besked fra \@%s</t>
  </si>
  <si>
    <t>Mensaje de \@%s</t>
  </si>
  <si>
    <t>Повідомлення від \@%s</t>
  </si>
  <si>
    <t>Сообщение от \@%s</t>
  </si>
  <si>
    <t>Nachricht von \@%s</t>
  </si>
  <si>
    <t>\@%s 님의 쪽지</t>
  </si>
  <si>
    <t>notif_new_message_from</t>
  </si>
  <si>
    <t>New message from \@%s</t>
  </si>
  <si>
    <t>Nouveau message de \@%s</t>
  </si>
  <si>
    <t>Nieuw bericht van \@%s</t>
  </si>
  <si>
    <t>Ny besked fra \@%s</t>
  </si>
  <si>
    <t>Nuevo mensaje de \@%s</t>
  </si>
  <si>
    <t>Нове повідомлення від \@%s</t>
  </si>
  <si>
    <t>Новое сообщение от \@%s</t>
  </si>
  <si>
    <t>Neue Nachricht von \@%s</t>
  </si>
  <si>
    <t>\@%s 님의 새로운 쪽지</t>
  </si>
  <si>
    <t>notif_new_patter_message_from</t>
  </si>
  <si>
    <t>New patter mention from \@%s</t>
  </si>
  <si>
    <t>Nouvelle mention Patter de \@%s</t>
  </si>
  <si>
    <t>Nieuwe patter vermelding van \@%s</t>
  </si>
  <si>
    <t>Ny Patter mention fra \@%s</t>
  </si>
  <si>
    <t>Nueva mención en patter de \@%s</t>
  </si>
  <si>
    <t>Нова згадка в чаті від \@%s</t>
  </si>
  <si>
    <t>Новое упоминание в чате от \@%s</t>
  </si>
  <si>
    <t>Neue Patter-Erwähnung von \@%s</t>
  </si>
  <si>
    <t>\@%s 님의 새로운 Patter 쪽지</t>
  </si>
  <si>
    <t>notif_patter_message_from</t>
  </si>
  <si>
    <t>Patter mention from \@%s</t>
  </si>
  <si>
    <t>Mention Patter de \@%s</t>
  </si>
  <si>
    <t>Patter vermelding fan \@%s</t>
  </si>
  <si>
    <t>Patter mention fra \@%s</t>
  </si>
  <si>
    <t>Mención en patter de \@%s</t>
  </si>
  <si>
    <t>Згадка в чаті від \@%s</t>
  </si>
  <si>
    <t>Упоминание в чате от \@%s</t>
  </si>
  <si>
    <t>Patter-Erwähnung von \@%s</t>
  </si>
  <si>
    <t>\@%s 님의 Patter 쪽지</t>
  </si>
  <si>
    <t>notification_for</t>
  </si>
  <si>
    <t>for @%s</t>
  </si>
  <si>
    <t>pour @%s</t>
  </si>
  <si>
    <t>voor @%s</t>
  </si>
  <si>
    <t>for @%s</t>
  </si>
  <si>
    <t>para @%s</t>
  </si>
  <si>
    <t>Для @%s</t>
  </si>
  <si>
    <t>Для @%s</t>
  </si>
  <si>
    <t>für @%s</t>
  </si>
  <si>
    <t>@%s에게 온</t>
  </si>
  <si>
    <t>notification_header</t>
  </si>
  <si>
    <t>NOTIFICATIONS</t>
  </si>
  <si>
    <t>NOTIFICATIONS</t>
  </si>
  <si>
    <t>NOTIFICATIES</t>
  </si>
  <si>
    <t>NOTIFIKATIONER</t>
  </si>
  <si>
    <t>NOTIFICACIONES</t>
  </si>
  <si>
    <t>СПОВІЩЕННЯ</t>
  </si>
  <si>
    <t>УВЕДОМЛЕНИЯ</t>
  </si>
  <si>
    <t>BENACHRICHTIGUNGEN</t>
  </si>
  <si>
    <t>알림</t>
  </si>
  <si>
    <t>notification_new_post</t>
  </si>
  <si>
    <t>Robin - new post</t>
  </si>
  <si>
    <t>Robin - nouveau post</t>
  </si>
  <si>
    <t>Robin - nieuwe post</t>
  </si>
  <si>
    <t>Robin - nyt post</t>
  </si>
  <si>
    <t>Robin - nuevo post</t>
  </si>
  <si>
    <t>Robin - нова запис</t>
  </si>
  <si>
    <t>Robin - новая запись</t>
  </si>
  <si>
    <t>Robin - neuer Post</t>
  </si>
  <si>
    <t>Robin - 새로운 글</t>
  </si>
  <si>
    <t>notification_setting_mentions</t>
  </si>
  <si>
    <t>When I get mentioned</t>
  </si>
  <si>
    <t>Quand je suis mentionné</t>
  </si>
  <si>
    <t>Wanneer ik word genoemd</t>
  </si>
  <si>
    <t>Når jeg bliver mentioned</t>
  </si>
  <si>
    <t>Cuando reciba una mención</t>
  </si>
  <si>
    <t>Коли мене згадують</t>
  </si>
  <si>
    <t>Когда меня упоминают</t>
  </si>
  <si>
    <t>Bei Erwähnungen</t>
  </si>
  <si>
    <t>새로운 멘션을 받았을 때</t>
  </si>
  <si>
    <t>Kun minut mainitaan</t>
  </si>
  <si>
    <t>notification_setting_new_follow</t>
  </si>
  <si>
    <t>When I get a new follower</t>
  </si>
  <si>
    <t>Quand j\'ai un nouvel abonné</t>
  </si>
  <si>
    <t>Wanneer ik een nieuwe volger heb</t>
  </si>
  <si>
    <t>Når jeg får en ny følger</t>
  </si>
  <si>
    <t>Cuando me siga alguien nuevo</t>
  </si>
  <si>
    <t>Коли у мене з\'являється новий читач</t>
  </si>
  <si>
    <t>Когда у меня появляется новый читатель</t>
  </si>
  <si>
    <t>Bei neuem Follower</t>
  </si>
  <si>
    <t>새로운 팔로워가 생겼을 때</t>
  </si>
  <si>
    <t>notification_setting_patter_mentions</t>
  </si>
  <si>
    <t>When I get mentioned in a patter channel</t>
  </si>
  <si>
    <t>Quand je suis mentionné dans un canal Patter</t>
  </si>
  <si>
    <t>Wanneer ik word genoemd in een patter kanaal</t>
  </si>
  <si>
    <t>Når jeg bliver mentioned i en patter kanal</t>
  </si>
  <si>
    <t>Cuando reciba una mención en un canal patter</t>
  </si>
  <si>
    <t>Коли мене згадують у Patter</t>
  </si>
  <si>
    <t>Когда меня упоминают в чатовом канале</t>
  </si>
  <si>
    <t>Bei Erwähnungen in einem patter Kanal</t>
  </si>
  <si>
    <t>Patter 채널의 멘션을 받았을 때</t>
  </si>
  <si>
    <t>notification_setting_pms</t>
  </si>
  <si>
    <t>When I get a PM</t>
  </si>
  <si>
    <t>Quand je reçois un message privé</t>
  </si>
  <si>
    <t>Wanneer ik een PM ontvang</t>
  </si>
  <si>
    <t>Når jeg modtager en PM</t>
  </si>
  <si>
    <t>Cuando reciba un mensaje privado</t>
  </si>
  <si>
    <t>Коли я отримую ЛЗ</t>
  </si>
  <si>
    <t>Когда я получаю ЛС</t>
  </si>
  <si>
    <t>Bei Privater Nachricht</t>
  </si>
  <si>
    <t>새로운 PM이 도착했을 때</t>
  </si>
  <si>
    <t>notification_setting_repost</t>
  </si>
  <si>
    <t>When my posts are reposted</t>
  </si>
  <si>
    <t>Quand mes posts sont repostés</t>
  </si>
  <si>
    <t>Wanneer mijn posts worden gerepost</t>
  </si>
  <si>
    <t>Når mine posts bliver reposted</t>
  </si>
  <si>
    <t>Cuando reenvíen mis posts</t>
  </si>
  <si>
    <t>Коли мою запис репостять</t>
  </si>
  <si>
    <t>Когда мою запись репостят</t>
  </si>
  <si>
    <t>Wenn meine Posts neu gepostet werden</t>
  </si>
  <si>
    <t>내 글이 리포스트되었을 때 </t>
  </si>
  <si>
    <t>notification_setting_star</t>
  </si>
  <si>
    <t>When my posts are starred</t>
  </si>
  <si>
    <t>Quand mes posts sont étoilés</t>
  </si>
  <si>
    <t>Wanneer mijn posts favoriet worden gemarkeerd</t>
  </si>
  <si>
    <t>Når mine posts bliver starred</t>
  </si>
  <si>
    <t>Cuando destaquen mis posts</t>
  </si>
  <si>
    <t>Коли мою запис додають в обране</t>
  </si>
  <si>
    <t>Когда мою запись добавляют в избранное</t>
  </si>
  <si>
    <t>Wenn meine Posts favorisiert werden</t>
  </si>
  <si>
    <t>내 글이 별표되었을 때</t>
  </si>
  <si>
    <t>notification_sound</t>
  </si>
  <si>
    <t>Notification sound</t>
  </si>
  <si>
    <t>Son lors d\'une notification</t>
  </si>
  <si>
    <t>Notificatie geluid</t>
  </si>
  <si>
    <t>Notifikationslyd</t>
  </si>
  <si>
    <t>Sonido de notificación</t>
  </si>
  <si>
    <t>Звук повідомлень</t>
  </si>
  <si>
    <t>Звук уведомлений</t>
  </si>
  <si>
    <t>Benachrichtigungston</t>
  </si>
  <si>
    <t>알림음</t>
  </si>
  <si>
    <t>notification_sound_desc</t>
  </si>
  <si>
    <t>Set the tone played when a notification triggers</t>
  </si>
  <si>
    <t>Choisir le son joué quand une notification arrive</t>
  </si>
  <si>
    <t>Stel de toon in als een notificatie actief word</t>
  </si>
  <si>
    <t>Vælg tonen der bliver afspillet når der modtages en notifikation</t>
  </si>
  <si>
    <t>Seleccionar el tono de notificación</t>
  </si>
  <si>
    <t>Вибрати звук для повідомлень</t>
  </si>
  <si>
    <t>Выбрать звук для уведомлений</t>
  </si>
  <si>
    <t>Den Ton einstellen, der genutzt wird um eine Benachrichtigung zu melden</t>
  </si>
  <si>
    <t>알림이 도착하면 울릴 알림음을 선택하세요.</t>
  </si>
  <si>
    <t>notification_sound_enabled_desc</t>
  </si>
  <si>
    <t>Enabled sounds for notifications</t>
  </si>
  <si>
    <t>Sons actifs pour les notifications</t>
  </si>
  <si>
    <t>Zet geluid voor notificaties aan</t>
  </si>
  <si>
    <t>Aktiveret lyde for notifikationer</t>
  </si>
  <si>
    <t>Sonidos de notificación activados</t>
  </si>
  <si>
    <t>Увімкнути звук повідомлень</t>
  </si>
  <si>
    <t>Включить звук уведомлений</t>
  </si>
  <si>
    <t>Töne für Benachrichtigungen aktivieren</t>
  </si>
  <si>
    <t>알림음 켜기</t>
  </si>
  <si>
    <t>notification_vibrate</t>
  </si>
  <si>
    <t>Vibrate on new notification</t>
  </si>
  <si>
    <t>Vibrer lors des notifications</t>
  </si>
  <si>
    <t>Vibratie bij nieuwe notificatie</t>
  </si>
  <si>
    <t>Vibration ved ny notifikation</t>
  </si>
  <si>
    <t>Vibrar ante una notificación nueva</t>
  </si>
  <si>
    <t>Вібрувати при вхідному повідомленні</t>
  </si>
  <si>
    <t>Вибрировать при входящем уведомлении</t>
  </si>
  <si>
    <t>Vibriere bei neuer Benachrichtigung</t>
  </si>
  <si>
    <t>새로운 알림이 왔을 때 진동하기</t>
  </si>
  <si>
    <t>notification_vibrate_desc</t>
  </si>
  <si>
    <t>Vibrate bzzt when bzzt you get a bzzt notification</t>
  </si>
  <si>
    <t>Vibrer bzzt quand bzzt vous recevez une bzzt notification</t>
  </si>
  <si>
    <t>Vibratie bzzt wanneer bzzt je een nieuwe bzzt notificatie ontvangt</t>
  </si>
  <si>
    <t>Vibration bzzt når bzzt du får bzzt en ny notifikation.</t>
  </si>
  <si>
    <t>Vibrar bzzt cuando bzzt tengas una bzzt notificación</t>
  </si>
  <si>
    <t>Вібрувати при вхідному повідомленні</t>
  </si>
  <si>
    <t>Вибрировать при входящем уведомлении</t>
  </si>
  <si>
    <t>Vibriere bzzt wenn bzzt eine neue bzzt Benachrichtigung eintrifft</t>
  </si>
  <si>
    <t>새로운 알리이이임이 오면 진동이 울립니다아아아~</t>
  </si>
  <si>
    <t>notifications</t>
  </si>
  <si>
    <t>Notifications</t>
  </si>
  <si>
    <t>Notifications</t>
  </si>
  <si>
    <t>Notificaties</t>
  </si>
  <si>
    <t>Notifikationer</t>
  </si>
  <si>
    <t>Notificaciones</t>
  </si>
  <si>
    <t>Сповіщення</t>
  </si>
  <si>
    <t>Уведомления</t>
  </si>
  <si>
    <t>Benachrichtigungen</t>
  </si>
  <si>
    <t>알림</t>
  </si>
  <si>
    <t>notifications_desc</t>
  </si>
  <si>
    <t>Set what notifications to send me</t>
  </si>
  <si>
    <t>Définir quelles notifications m\'envoyer</t>
  </si>
  <si>
    <t>Stel in welke notificaties ik ontvang</t>
  </si>
  <si>
    <t>Vælg hvilke notifikationer du vil modtage</t>
  </si>
  <si>
    <t>Establecer las notificaciones que quiero recibir</t>
  </si>
  <si>
    <t>Встановити, які сповіщення спрямовувати мені</t>
  </si>
  <si>
    <t>Установить, какие уведомления направлять мне</t>
  </si>
  <si>
    <t>Einstellen, welche Benachrichtigungen gesendet werden sollen</t>
  </si>
  <si>
    <t>알림 선택</t>
  </si>
  <si>
    <t>notifications_enabled</t>
  </si>
  <si>
    <t>Send me notifications</t>
  </si>
  <si>
    <t>Activer les notifications</t>
  </si>
  <si>
    <t>Stuur me notificaties</t>
  </si>
  <si>
    <t>Send mig notifikationer</t>
  </si>
  <si>
    <t>Envíame notificaciones</t>
  </si>
  <si>
    <t>Надсилати мені повідомлення</t>
  </si>
  <si>
    <t>Присылать мне уведомления</t>
  </si>
  <si>
    <t>Sende mir Benachrichtigungen</t>
  </si>
  <si>
    <t>나에게 알림 보내기</t>
  </si>
  <si>
    <t>notifications_following</t>
  </si>
  <si>
    <t>Following only notifications</t>
  </si>
  <si>
    <t>Uniquement les notifications des abonnements</t>
  </si>
  <si>
    <t>Alleen volger notificaties</t>
  </si>
  <si>
    <t>Følger kun notifikationer</t>
  </si>
  <si>
    <t>Sólo notificaciones de usuarios que sigo</t>
  </si>
  <si>
    <t>Тільки повідомлення про новий читача</t>
  </si>
  <si>
    <t>Уведомления только от добавленных пользователей</t>
  </si>
  <si>
    <t>Benachrichtigungen nur von Kontakten</t>
  </si>
  <si>
    <t>알림 걸러내기</t>
  </si>
  <si>
    <t>notifications_following_desc</t>
  </si>
  <si>
    <t>Only send me notifications from people I follow</t>
  </si>
  <si>
    <t>Uniquement les notifications des abonnements</t>
  </si>
  <si>
    <t>Alleen volger notificaties</t>
  </si>
  <si>
    <t>Kun send mig notifikationer fra personer jeg følger</t>
  </si>
  <si>
    <t>Enviarme notificaciones sólo de usuarios a los que sigo</t>
  </si>
  <si>
    <t>Надсилати тільки повідомлення від людей, яких я читаю</t>
  </si>
  <si>
    <t>Присылать уведомления только от людей, которых я читаю</t>
  </si>
  <si>
    <t>Benachrichtigungen nur von Leuten, denen du folgst</t>
  </si>
  <si>
    <t>내가 팔로우한 사람들의 알림만 받습니다</t>
  </si>
  <si>
    <t>notifications_following_enabled</t>
  </si>
  <si>
    <t>Only send me notification for people I follow</t>
  </si>
  <si>
    <t>Seulement envoyer une notification pour les utilisateurs auquels je suis abonné</t>
  </si>
  <si>
    <t>Stuur me alleen notificaties voor mensen die ik volg</t>
  </si>
  <si>
    <t>Kun send mig notifikationer for personer jeg følger</t>
  </si>
  <si>
    <t>Enviarme notificaciones sólo de usuarios a los que sigo</t>
  </si>
  <si>
    <t>Надсилати тільки повідомлення для людей, яких я читаю</t>
  </si>
  <si>
    <t>Присылать только уведомления связанные с людьми, которых я читаю</t>
  </si>
  <si>
    <t>Sende mir nur Benachrichtigungen für Leute, denen ich folge</t>
  </si>
  <si>
    <t>내가 팔로우한 사람들의 알림만 받습니다</t>
  </si>
  <si>
    <t>notifications_led</t>
  </si>
  <si>
    <t>Use custom notification LED</t>
  </si>
  <si>
    <t>Utiliser des signaux luminaux personnalisés pour les notifications</t>
  </si>
  <si>
    <t>Gebruik aangepaste notificatie LED</t>
  </si>
  <si>
    <t>Brug brugerdefineret notifikations-LED</t>
  </si>
  <si>
    <t>Utilizar LED para notificaciones</t>
  </si>
  <si>
    <t>Використовувати власний колір LED-індикатора для повідомлень</t>
  </si>
  <si>
    <t>Использовать собственный цвет LED-индикатора для уведомлений</t>
  </si>
  <si>
    <t>Verwende benutzerdefinierte Benachrichtigungs-LED</t>
  </si>
  <si>
    <t>LED 알림</t>
  </si>
  <si>
    <t>notifications_led_desc</t>
  </si>
  <si>
    <t>Use the awesome red LED colour for notifications (if supported)</t>
  </si>
  <si>
    <t>Utiliser le signal lumineux rouge pour les notifications (si possible)</t>
  </si>
  <si>
    <t>UGebruik de supertoffe rode LED kleur voor notificaties (mits ondersteund)</t>
  </si>
  <si>
    <t>Brug den fede røde LED farve for notifikationer (hvis understøttet)</t>
  </si>
  <si>
    <t>Utilizar el impresionante color rojo del LED para notificaciones (si está soportado)</t>
  </si>
  <si>
    <t>Використовувати червоний колір LED-індикатора для повідомлень (якщо підтримується)</t>
  </si>
  <si>
    <t>Использовать красный цвет LED-индикатора для уведомлений (если поддерживается)</t>
  </si>
  <si>
    <t>Benutzt die tolle neue rote Benachrichtigungs-LED (wenn möglich)</t>
  </si>
  <si>
    <t>(가능하다면) 멋진 빨간색 LED로 알림을 받아봅니다</t>
  </si>
  <si>
    <t>notifications_sound_enabled</t>
  </si>
  <si>
    <t>Play sound for notifications</t>
  </si>
  <si>
    <t>Jouer un son pour les notifications</t>
  </si>
  <si>
    <t>Speel geluid voor notificaties</t>
  </si>
  <si>
    <t>Afspil lyd for notifikationer</t>
  </si>
  <si>
    <t>Reproducir sonido para notificaciones</t>
  </si>
  <si>
    <t>Звукові сповіщення</t>
  </si>
  <si>
    <t>Звуковые уведомления</t>
  </si>
  <si>
    <t>Sound abspielen bei Benachrichtigungen</t>
  </si>
  <si>
    <t>알림음 재생</t>
  </si>
  <si>
    <t>now</t>
  </si>
  <si>
    <t>now</t>
  </si>
  <si>
    <t>maintenant</t>
  </si>
  <si>
    <t>nu</t>
  </si>
  <si>
    <t>nu</t>
  </si>
  <si>
    <t>ahora</t>
  </si>
  <si>
    <t>Зараз</t>
  </si>
  <si>
    <t>Сейчас</t>
  </si>
  <si>
    <t>jetzt</t>
  </si>
  <si>
    <t>지금</t>
  </si>
  <si>
    <t>nyt</t>
  </si>
  <si>
    <t>open_hashtag</t>
  </si>
  <si>
    <t>Open hashtag</t>
  </si>
  <si>
    <t>Ouvrir le hashtag</t>
  </si>
  <si>
    <t>Open hashtag</t>
  </si>
  <si>
    <t>Åben hashtag</t>
  </si>
  <si>
    <t>Abrir hashtag</t>
  </si>
  <si>
    <t>Відкрити тег</t>
  </si>
  <si>
    <t>Открыть тег</t>
  </si>
  <si>
    <t>Hashtag öffnen</t>
  </si>
  <si>
    <t>해시태그 열기</t>
  </si>
  <si>
    <t>Avaa hashtag</t>
  </si>
  <si>
    <t>open_profile</t>
  </si>
  <si>
    <t>Open profile</t>
  </si>
  <si>
    <t>Ouvrir le profil</t>
  </si>
  <si>
    <t>Open profiel</t>
  </si>
  <si>
    <t>Åben profil</t>
  </si>
  <si>
    <t>Abrir perfil</t>
  </si>
  <si>
    <t>Відкрити профіль</t>
  </si>
  <si>
    <t>Открыть профиль</t>
  </si>
  <si>
    <t>Profil öffnen</t>
  </si>
  <si>
    <t>프로필 열기</t>
  </si>
  <si>
    <t>Avaa profiili</t>
  </si>
  <si>
    <t>open_tag_formatted</t>
  </si>
  <si>
    <t>Open %s</t>
  </si>
  <si>
    <t>Ouvrir %s</t>
  </si>
  <si>
    <t>Open %s</t>
  </si>
  <si>
    <t>Åben %s</t>
  </si>
  <si>
    <t>Abrir %s</t>
  </si>
  <si>
    <t>Відкріти %s</t>
  </si>
  <si>
    <t>Открыть  %s</t>
  </si>
  <si>
    <t>Öffne %s</t>
  </si>
  <si>
    <t>%s 열기</t>
  </si>
  <si>
    <t>open_url</t>
  </si>
  <si>
    <t>Open link in browser</t>
  </si>
  <si>
    <t>Ouvrir le lien dans le navigateur</t>
  </si>
  <si>
    <t>Open link in browser</t>
  </si>
  <si>
    <t>Åben link i browser</t>
  </si>
  <si>
    <t>Abrir link en el navegador</t>
  </si>
  <si>
    <t>Відкрити посилання в браузері</t>
  </si>
  <si>
    <t>Открыть ссылку в браузере</t>
  </si>
  <si>
    <t>Link im Browser öffnen</t>
  </si>
  <si>
    <t>브라우저에서 링크 열기</t>
  </si>
  <si>
    <t>Avaa linkki selaimessa</t>
  </si>
  <si>
    <t>options</t>
  </si>
  <si>
    <t>Options</t>
  </si>
  <si>
    <t>Options</t>
  </si>
  <si>
    <t>Opties</t>
  </si>
  <si>
    <t>Muligheder</t>
  </si>
  <si>
    <t>Opciones</t>
  </si>
  <si>
    <t>Налаштування</t>
  </si>
  <si>
    <t>Настройки</t>
  </si>
  <si>
    <t>Optionen</t>
  </si>
  <si>
    <t>옵션</t>
  </si>
  <si>
    <t>other_mentions</t>
  </si>
  <si>
    <t>other mentions</t>
  </si>
  <si>
    <t>autres mentions</t>
  </si>
  <si>
    <t>Andere vermeldingen</t>
  </si>
  <si>
    <t>andre mentions</t>
  </si>
  <si>
    <t>otras menciones</t>
  </si>
  <si>
    <t>Інші згадки</t>
  </si>
  <si>
    <t>Другие упоминания</t>
  </si>
  <si>
    <t>andere Erwähnungen</t>
  </si>
  <si>
    <t>다른 멘션</t>
  </si>
  <si>
    <t>pick_option</t>
  </si>
  <si>
    <t>Pick option</t>
  </si>
  <si>
    <t>Choisir une option</t>
  </si>
  <si>
    <t>Kies optie</t>
  </si>
  <si>
    <t>Vælg muligheder</t>
  </si>
  <si>
    <t>Selecciona una opción</t>
  </si>
  <si>
    <t>Вибрати опції</t>
  </si>
  <si>
    <t>Выбрать опции</t>
  </si>
  <si>
    <t>Option wählen</t>
  </si>
  <si>
    <t>선택하세요</t>
  </si>
  <si>
    <t>pin_thread</t>
  </si>
  <si>
    <t>Pin thread to home</t>
  </si>
  <si>
    <t>Épingler la conversation sur l\'écran d\'accueil</t>
  </si>
  <si>
    <t>Zet draad vast op home</t>
  </si>
  <si>
    <t>Fastgør tråd til home</t>
  </si>
  <si>
    <t>Anclar hilo en inicio</t>
  </si>
  <si>
    <t>Закріпити тему на головній</t>
  </si>
  <si>
    <t>Закрепить тему на главной</t>
  </si>
  <si>
    <t>Thread oben anheften</t>
  </si>
  <si>
    <t>글타래를 홈에 고정</t>
  </si>
  <si>
    <t>please_select</t>
  </si>
  <si>
    <t>Please select</t>
  </si>
  <si>
    <t>Sélectionner</t>
  </si>
  <si>
    <t>Selecteer a.u.b.</t>
  </si>
  <si>
    <t>Vælg venligst</t>
  </si>
  <si>
    <t>Por favor selecciona</t>
  </si>
  <si>
    <t>Будь ласка виберіть</t>
  </si>
  <si>
    <t>Пожалуйста, выберите</t>
  </si>
  <si>
    <t>Bitte auswählen</t>
  </si>
  <si>
    <t>선택하세요</t>
  </si>
  <si>
    <t>post</t>
  </si>
  <si>
    <t>Post</t>
  </si>
  <si>
    <t>Poster</t>
  </si>
  <si>
    <t>Post</t>
  </si>
  <si>
    <t>Post</t>
  </si>
  <si>
    <t>Post</t>
  </si>
  <si>
    <t>Відіслати</t>
  </si>
  <si>
    <t>Отправить</t>
  </si>
  <si>
    <t>Post</t>
  </si>
  <si>
    <t>글</t>
  </si>
  <si>
    <t>post_appearance_header</t>
  </si>
  <si>
    <t>POST APPEARANCE</t>
  </si>
  <si>
    <t>APPARENCE DU POST</t>
  </si>
  <si>
    <t>POST UITERLIJK</t>
  </si>
  <si>
    <t>POST UDSEENDE</t>
  </si>
  <si>
    <t>APARIENCIA DEL POST</t>
  </si>
  <si>
    <t>ЗОВНІШНІЙ ВИД ПОВІДОМЛЕНЬ</t>
  </si>
  <si>
    <t>ВНЕШНИЙ ВИД СООБЩЕНИЙ</t>
  </si>
  <si>
    <t>BEITRAGSDARSTELLUNG</t>
  </si>
  <si>
    <t>글 생김새</t>
  </si>
  <si>
    <t>post_delete_success</t>
  </si>
  <si>
    <t>Post successfully deleted</t>
  </si>
  <si>
    <t>Post supprimé avec succès</t>
  </si>
  <si>
    <t>Post succesvol verwijderd</t>
  </si>
  <si>
    <t>Post slettet succesfuldt</t>
  </si>
  <si>
    <t>Se ha borrado el post</t>
  </si>
  <si>
    <t>Повідомлення успішно видалено</t>
  </si>
  <si>
    <t>Сообщение успешно удалено</t>
  </si>
  <si>
    <t>Post erfolgreich gelöscht</t>
  </si>
  <si>
    <t>글을 성공적으로 지웠습니다.</t>
  </si>
  <si>
    <t>post_fail</t>
  </si>
  <si>
    <t>An error occurred when posting. Post saved to drafts, tap to resend.</t>
  </si>
  <si>
    <t>Une erreur est survenue lors de l\'envoi du post. Post enregistré dans les brouillons, toucher pour réenvoyer</t>
  </si>
  <si>
    <t>Er is een fout opgetreden tijdens het posten. Post is opgeslagen onder ontwerpen, tik op opnieuw te versturen.</t>
  </si>
  <si>
    <t>En fejl opstod ved afsendelse. Post er gemt i klader, tryk for at prøve igen.</t>
  </si>
  <si>
    <t>Ha ocurrido un error al enviar el post. Se ha guardado como borrador; toca para reenviarlo.</t>
  </si>
  <si>
    <t>При відправці повідомлення сталася помилка. Пост збережений в чернетках, натисніть для повторного відправлення.</t>
  </si>
  <si>
    <t>При отправке сообщения произошла ошибка. Пост сохранен в черновиках, нажмите для повторной отправки.</t>
  </si>
  <si>
    <t>Es ist ein Fehler aufgetreten beim Senden. Der Post wurde unter Entwürfe abgelegt. Tippen für neuen Versuch</t>
  </si>
  <si>
    <t>글을 전송하지 못했습니다. 대신 임시함에 저장했고요, 지금 여길 톡 치면 다시 전송합니다.</t>
  </si>
  <si>
    <t>post_message</t>
  </si>
  <si>
    <t>Post message</t>
  </si>
  <si>
    <t>Message du post</t>
  </si>
  <si>
    <t>Post bericht</t>
  </si>
  <si>
    <t>Post besked</t>
  </si>
  <si>
    <t>Mensaje del post</t>
  </si>
  <si>
    <t>Опублікувати повідомлення</t>
  </si>
  <si>
    <t>Опубликовать сообщение</t>
  </si>
  <si>
    <t>Nachricht posten</t>
  </si>
  <si>
    <t>쪽지 작성</t>
  </si>
  <si>
    <t>post_replies</t>
  </si>
  <si>
    <t>replies</t>
  </si>
  <si>
    <t>réponses</t>
  </si>
  <si>
    <t>antwoorden</t>
  </si>
  <si>
    <t>svar</t>
  </si>
  <si>
    <t>Respuestas</t>
  </si>
  <si>
    <t>Відповіді</t>
  </si>
  <si>
    <t>Ответы</t>
  </si>
  <si>
    <t>Antworten</t>
  </si>
  <si>
    <t>이 글에 아래와 같은 대답이 달렸습니다:</t>
  </si>
  <si>
    <t>post_reply_to</t>
  </si>
  <si>
    <t>reply to</t>
  </si>
  <si>
    <t>répondre à</t>
  </si>
  <si>
    <t>antwoord aan</t>
  </si>
  <si>
    <t>svar til</t>
  </si>
  <si>
    <t>Responder</t>
  </si>
  <si>
    <t>Відповісти на</t>
  </si>
  <si>
    <t>Ответить на</t>
  </si>
  <si>
    <t>Antwort an</t>
  </si>
  <si>
    <t>아래는 위 글에 대한 대답입니다:
</t>
  </si>
  <si>
    <t>post_reported</t>
  </si>
  <si>
    <t>Post successfully reported</t>
  </si>
  <si>
    <t>Post signalé</t>
  </si>
  <si>
    <t>Post succesvol gerapporteert</t>
  </si>
  <si>
    <t>Post anmeldt succesfuldt</t>
  </si>
  <si>
    <t>Se ha informado del post</t>
  </si>
  <si>
    <t>Успішно поскаржилися на запис</t>
  </si>
  <si>
    <t> Успешно пожаловались на запись</t>
  </si>
  <si>
    <t>Post erfolgreich gemeldet</t>
  </si>
  <si>
    <t>글을 성공적으로 신고했습니다.</t>
  </si>
  <si>
    <t>post_success</t>
  </si>
  <si>
    <t>Post successfully sent</t>
  </si>
  <si>
    <t>Post envoyé avec succès</t>
  </si>
  <si>
    <t>Post succesvol verzonden</t>
  </si>
  <si>
    <t>Post sendt succesfuldt</t>
  </si>
  <si>
    <t>Se ha enviado el post</t>
  </si>
  <si>
    <t>Повідомлення успішно надіслано</t>
  </si>
  <si>
    <t>Сообщение успешно отправлено</t>
  </si>
  <si>
    <t>Post erfolgreich versendet.</t>
  </si>
  <si>
    <t>글을 성공적으로 보냈습니다!</t>
  </si>
  <si>
    <t>posted_by</t>
  </si>
  <si>
    <t>Posted by:</t>
  </si>
  <si>
    <t>Posté par:</t>
  </si>
  <si>
    <t>Gepost door:</t>
  </si>
  <si>
    <t>Postet af:</t>
  </si>
  <si>
    <t>Enviado por:</t>
  </si>
  <si>
    <t>Відправлено за допомогою</t>
  </si>
  <si>
    <t>Отправлено с помощью</t>
  </si>
  <si>
    <t>Eingestellt von:</t>
  </si>
  <si>
    <t>이 사용자에 의해 작성됨:</t>
  </si>
  <si>
    <t>preview</t>
  </si>
  <si>
    <t>Preview</t>
  </si>
  <si>
    <t>Prévisualiser</t>
  </si>
  <si>
    <t>Preview</t>
  </si>
  <si>
    <t>Forhåndsvisning</t>
  </si>
  <si>
    <t>Previsualización</t>
  </si>
  <si>
    <t>Предпросмотрт</t>
  </si>
  <si>
    <t>Предпросмотр</t>
  </si>
  <si>
    <t>Vorschau</t>
  </si>
  <si>
    <t>미리보기</t>
  </si>
  <si>
    <t>private_messaging</t>
  </si>
  <si>
    <t>Private Messages</t>
  </si>
  <si>
    <t>Messages privés</t>
  </si>
  <si>
    <t>Prive Berichten</t>
  </si>
  <si>
    <t>Private Beskeder</t>
  </si>
  <si>
    <t>Mensajes privados</t>
  </si>
  <si>
    <t>Приватні повідомлення</t>
  </si>
  <si>
    <t>Личные сообщения</t>
  </si>
  <si>
    <t>Private Nachrichten</t>
  </si>
  <si>
    <t>쪽지</t>
  </si>
  <si>
    <t>profile</t>
  </si>
  <si>
    <t>Profile</t>
  </si>
  <si>
    <t>Profil</t>
  </si>
  <si>
    <t>Profiel</t>
  </si>
  <si>
    <t>Profil</t>
  </si>
  <si>
    <t>Perfil</t>
  </si>
  <si>
    <t>Профіль</t>
  </si>
  <si>
    <t>Профиль</t>
  </si>
  <si>
    <t>Profil</t>
  </si>
  <si>
    <t>프로필</t>
  </si>
  <si>
    <t>Profiili</t>
  </si>
  <si>
    <t>profile_stats</t>
  </si>
  <si>
    <t>%s following%s followers%s starred%s posts</t>
  </si>
  <si>
    <t>%s abonnements%s abonnés%s favoris%s posts</t>
  </si>
  <si>
    <t>%s volgtg%s volgers%s markeringen%s posts</t>
  </si>
  <si>
    <t>%s følger%s følgere%s starred%s posts</t>
  </si>
  <si>
    <t>%s following%s followers%s destacados%s posts</t>
  </si>
  <si>
    <t>%s читає%s читачів%s в обраному%s записів</t>
  </si>
  <si>
    <t>%s читает%s читателей%s в избранном%s записей</t>
  </si>
  <si>
    <t>%s Folgt %s Follower %s Sterne %s Beiträge</t>
  </si>
  <si>
    <t>%s명을 팔로우%s명의 팔로워%s개의 별표%s개의 글</t>
  </si>
  <si>
    <t>profile_updated</t>
  </si>
  <si>
    <t>Profile successfully updated!</t>
  </si>
  <si>
    <t>Profil mis à jour avec succès!</t>
  </si>
  <si>
    <t>Profiel succesvol geupdate!</t>
  </si>
  <si>
    <t>Profil opdateret succesfuldt</t>
  </si>
  <si>
    <t>Perfil actualizado con éxito</t>
  </si>
  <si>
    <t>Профіль вдало оновлений</t>
  </si>
  <si>
    <t>Профиль успешно обновлен!</t>
  </si>
  <si>
    <t>Profil erfolgreich aktualisiert!</t>
  </si>
  <si>
    <t>프로필 정보를 성공적으로 바꿨습니다!</t>
  </si>
  <si>
    <t>ptr_pull</t>
  </si>
  <si>
    <t>Swipe down to refresh</t>
  </si>
  <si>
    <t>Tirer pour raffraîchir</t>
  </si>
  <si>
    <t>Veeg naar beneden op te vernieuwen</t>
  </si>
  <si>
    <t>Stryg nedad for at opdatere</t>
  </si>
  <si>
    <t>Desliza hacia abajo para recargar</t>
  </si>
  <si>
    <t>Потягніть вниз для оновлення</t>
  </si>
  <si>
    <t>Потяните вниз для обновления</t>
  </si>
  <si>
    <t>Runter wischen zum Aktualisieren</t>
  </si>
  <si>
    <t>아래쪽으로 문질러 새로 고침</t>
  </si>
  <si>
    <t>ptr_refreshing</t>
  </si>
  <si>
    <t>Refreshing...</t>
  </si>
  <si>
    <t>Rafraîchissement...</t>
  </si>
  <si>
    <t>Vernieuwen...</t>
  </si>
  <si>
    <t>Opdaterer...</t>
  </si>
  <si>
    <t>Recargando…</t>
  </si>
  <si>
    <t>Оновлюємо ...</t>
  </si>
  <si>
    <t>Обновляем...</t>
  </si>
  <si>
    <t>Aktualisiere...</t>
  </si>
  <si>
    <t>새로 고치는 중...</t>
  </si>
  <si>
    <t>quick_post</t>
  </si>
  <si>
    <t>Quick post</t>
  </si>
  <si>
    <t>Post rapide</t>
  </si>
  <si>
    <t>Snelle post</t>
  </si>
  <si>
    <t>Hurtig post</t>
  </si>
  <si>
    <t>Post rápido</t>
  </si>
  <si>
    <t>Швидка публікація</t>
  </si>
  <si>
    <t>Быстрая публикация</t>
  </si>
  <si>
    <t>Schnell-Post</t>
  </si>
  <si>
    <t>빠른 글쓰기</t>
  </si>
  <si>
    <t>quick_post_desc</t>
  </si>
  <si>
    <t>Enabled the quick post on-going notification</t>
  </si>
  <si>
    <t>Activé la notification de post rapide en cours</t>
  </si>
  <si>
    <t>De snelle post notificatie is aangezet</t>
  </si>
  <si>
    <t>Aktiveret løbende notifikationer for hurtig post</t>
  </si>
  <si>
    <t>Activar la redacción rápida en las notificaciones en curso</t>
  </si>
  <si>
    <t>Увімкнути швидку публікацію з панелі повідомлень</t>
  </si>
  <si>
    <t>Включить быструю публикацию из панели уведомлений</t>
  </si>
  <si>
    <t>Schnell-Post-Benachrichtigung aktivieren</t>
  </si>
  <si>
    <t>알림창에서 바로 글을 작성합니다</t>
  </si>
  <si>
    <t>quiet_header</t>
  </si>
  <si>
    <t>QUIET MODE</t>
  </si>
  <si>
    <t>MODE SILENCIEUX</t>
  </si>
  <si>
    <t>STILLE MODUS</t>
  </si>
  <si>
    <t>STILHEDSMODE</t>
  </si>
  <si>
    <t>MODO SILENCIO</t>
  </si>
  <si>
    <t>ТИХИЙ РЕЖИМ</t>
  </si>
  <si>
    <t>ТИХИЙ РЕЖИМ</t>
  </si>
  <si>
    <t>RUHEMODUS</t>
  </si>
  <si>
    <t>방해금지 모드</t>
  </si>
  <si>
    <t>quiet_hours</t>
  </si>
  <si>
    <t>Quiet hours</t>
  </si>
  <si>
    <t>Heures silencieuses</t>
  </si>
  <si>
    <t>Stille uren</t>
  </si>
  <si>
    <t>Stille timer</t>
  </si>
  <si>
    <t>Horas de silencio</t>
  </si>
  <si>
    <t>Тихі години</t>
  </si>
  <si>
    <t>Тихие часы</t>
  </si>
  <si>
    <t>ruhige Stunden</t>
  </si>
  <si>
    <t>방해금지 시간대</t>
  </si>
  <si>
    <t>quiet_mode</t>
  </si>
  <si>
    <t>Quiet mode</t>
  </si>
  <si>
    <t>Mode silencieux</t>
  </si>
  <si>
    <t>Stille modus</t>
  </si>
  <si>
    <t>Stille mode</t>
  </si>
  <si>
    <t>Modo silencio</t>
  </si>
  <si>
    <t>Тихий режим</t>
  </si>
  <si>
    <t>Тихий режим</t>
  </si>
  <si>
    <t>Ruhemodus</t>
  </si>
  <si>
    <t>방해금지 모드</t>
  </si>
  <si>
    <t>quiet_mode_summary</t>
  </si>
  <si>
    <t>Notifications will be silent between</t>
  </si>
  <si>
    <t>Les notifications seront silencieuses entre</t>
  </si>
  <si>
    <t>Notificaties zijn stil tussen</t>
  </si>
  <si>
    <t>Notifikationer vil være stille mellem</t>
  </si>
  <si>
    <t>Las notificaciones serán silenciadas entre</t>
  </si>
  <si>
    <t>Повідомлення будуть вимкнені між</t>
  </si>
  <si>
    <t>Звук уведомлений будет выключен между</t>
  </si>
  <si>
    <t>Benachrichtigungen werden still sein zwischen</t>
  </si>
  <si>
    <t>알림이 안 울리는 시간대:</t>
  </si>
  <si>
    <t>quiet_summary</t>
  </si>
  <si>
    <t>Set your custom quiet hours, currently</t>
  </si>
  <si>
    <t>Choisir vos heures de silence, pour le moment</t>
  </si>
  <si>
    <t>Stel je stilte uren in, huidig</t>
  </si>
  <si>
    <t>Sæt dine brugerdefinerede stille timer, nuværende</t>
  </si>
  <si>
    <t>Configura tus horas de silencio, actualmente</t>
  </si>
  <si>
    <t>Встановити власні тихі години, в даний час</t>
  </si>
  <si>
    <t>Установить собственные тихие часы, в настоящее время</t>
  </si>
  <si>
    <t>Stelle deine ruhigen Stunden ein, aktuell </t>
  </si>
  <si>
    <t>알림이 안 울리는 시간대를 설정하세요. 현재 시간대:</t>
  </si>
  <si>
    <t>rate_app</t>
  </si>
  <si>
    <t>Rate app</t>
  </si>
  <si>
    <t>Noter l\'application</t>
  </si>
  <si>
    <t>Rate app</t>
  </si>
  <si>
    <t>Bedøm app</t>
  </si>
  <si>
    <t>Valorar app</t>
  </si>
  <si>
    <t>Оцінити</t>
  </si>
  <si>
    <t>Оценить</t>
  </si>
  <si>
    <t>Bewerten</t>
  </si>
  <si>
    <t>앱 평가!</t>
  </si>
  <si>
    <t>recent_searches</t>
  </si>
  <si>
    <t>RECENT SEARCHES</t>
  </si>
  <si>
    <t>RECHERCHES RÉCENTES</t>
  </si>
  <si>
    <t>RECENTE ZOEKOPDRACHTEN</t>
  </si>
  <si>
    <t>SENESTE SØGNINGER</t>
  </si>
  <si>
    <t>BÚSQUEDAS RECIENTES</t>
  </si>
  <si>
    <t>Останні пошуки</t>
  </si>
  <si>
    <t>Последние поиски</t>
  </si>
  <si>
    <t>LETZTE SUCHEN</t>
  </si>
  <si>
    <t>최근 검색</t>
  </si>
  <si>
    <t>refresh</t>
  </si>
  <si>
    <t>Refresh</t>
  </si>
  <si>
    <t>Rafraîchir</t>
  </si>
  <si>
    <t>Ververs</t>
  </si>
  <si>
    <t>Genopfrisk</t>
  </si>
  <si>
    <t>Refrescar</t>
  </si>
  <si>
    <t>Оновити</t>
  </si>
  <si>
    <t>Обновить</t>
  </si>
  <si>
    <t>Aktualisieren</t>
  </si>
  <si>
    <t>새로 고침</t>
  </si>
  <si>
    <t>refresh_timeout</t>
  </si>
  <si>
    <t>Cache expire</t>
  </si>
  <si>
    <t>Expiration du cache</t>
  </si>
  <si>
    <t>Cache vervallen</t>
  </si>
  <si>
    <t>Udløb af Cache</t>
  </si>
  <si>
    <t>Tiempo de caché</t>
  </si>
  <si>
    <t>Термін зберігання кешу до поновлення</t>
  </si>
  <si>
    <t>Срок хранения кэша до обновления</t>
  </si>
  <si>
    <t>Ablaufzeit des Cache</t>
  </si>
  <si>
    <t>캐시 삭제 기한</t>
  </si>
  <si>
    <t>remove</t>
  </si>
  <si>
    <t>Remove</t>
  </si>
  <si>
    <t>Supprimer</t>
  </si>
  <si>
    <t>Verwijder</t>
  </si>
  <si>
    <t>Fjern</t>
  </si>
  <si>
    <t>Eliminar</t>
  </si>
  <si>
    <t>Видалити</t>
  </si>
  <si>
    <t>Удалить</t>
  </si>
  <si>
    <t>Entfernen</t>
  </si>
  <si>
    <t>삭제</t>
  </si>
  <si>
    <t>Poista</t>
  </si>
  <si>
    <t>remove_image</t>
  </si>
  <si>
    <t>Remove image?</t>
  </si>
  <si>
    <t>Supprimer l\'image?</t>
  </si>
  <si>
    <t>Verwijder foto?</t>
  </si>
  <si>
    <t>Fjern billede?</t>
  </si>
  <si>
    <t>¿Eliminar imagen?</t>
  </si>
  <si>
    <t>Видалити зображення?</t>
  </si>
  <si>
    <t>Удалить изображение?</t>
  </si>
  <si>
    <t>Bild wirklich entfernen?</t>
  </si>
  <si>
    <t>사진을 삭제하시겠습니까?</t>
  </si>
  <si>
    <t>Poista kuva?</t>
  </si>
  <si>
    <t>replies</t>
  </si>
  <si>
    <t>Replies:</t>
  </si>
  <si>
    <t>Réponses:</t>
  </si>
  <si>
    <t>Antwoorden:</t>
  </si>
  <si>
    <t>Svar:</t>
  </si>
  <si>
    <t>Respuestas:</t>
  </si>
  <si>
    <t>Відповіді</t>
  </si>
  <si>
    <t>Ответы</t>
  </si>
  <si>
    <t>Antworten:</t>
  </si>
  <si>
    <t>대답:</t>
  </si>
  <si>
    <t>reply</t>
  </si>
  <si>
    <t>Reply</t>
  </si>
  <si>
    <t>Répondre</t>
  </si>
  <si>
    <t>Antwoord</t>
  </si>
  <si>
    <t>Svar</t>
  </si>
  <si>
    <t>Respuesta</t>
  </si>
  <si>
    <t>Відповісти</t>
  </si>
  <si>
    <t>Ответить</t>
  </si>
  <si>
    <t>Antworten</t>
  </si>
  <si>
    <t>대답하기</t>
  </si>
  <si>
    <t>reply_from</t>
  </si>
  <si>
    <t>Reply from @%s</t>
  </si>
  <si>
    <t>Réponse de @%s</t>
  </si>
  <si>
    <t>Antwoord van @%s</t>
  </si>
  <si>
    <t>Svar fra @%s</t>
  </si>
  <si>
    <t>Respuesta de @%s</t>
  </si>
  <si>
    <t>Відповідь від @%s</t>
  </si>
  <si>
    <t>Ответ от @%s</t>
  </si>
  <si>
    <t>Antwort von @%s</t>
  </si>
  <si>
    <t>@%s에게 온 대답</t>
  </si>
  <si>
    <t>reply_last_post</t>
  </si>
  <si>
    <t>Reply to last post</t>
  </si>
  <si>
    <t>Répondre au dernier post</t>
  </si>
  <si>
    <t>Beantwoord laatste post</t>
  </si>
  <si>
    <t>Svar til sidste post</t>
  </si>
  <si>
    <t>Respuesta al último post</t>
  </si>
  <si>
    <t>Відповісти</t>
  </si>
  <si>
    <t>Ответить</t>
  </si>
  <si>
    <t>Letzten Beitrag beantworten</t>
  </si>
  <si>
    <t>마지막 글에 대답하기</t>
  </si>
  <si>
    <t>reply_message</t>
  </si>
  <si>
    <t>Reply all in message</t>
  </si>
  <si>
    <t>Répondre à tous dans le message</t>
  </si>
  <si>
    <t>Reply all in message</t>
  </si>
  <si>
    <t>Svar alle i besked</t>
  </si>
  <si>
    <t>Respoder a todos en el mensaje</t>
  </si>
  <si>
    <t>Відповісти всім в повідомленні</t>
  </si>
  <si>
    <t>Ответить всем в сообщении</t>
  </si>
  <si>
    <t>Allen in der Nachricht antworten</t>
  </si>
  <si>
    <t>쪽지에 있는 모두에게 대답하기</t>
  </si>
  <si>
    <t>reply_post</t>
  </si>
  <si>
    <t>Reply all in post</t>
  </si>
  <si>
    <t>Répondre à tous dans le post</t>
  </si>
  <si>
    <t>Reply all in post</t>
  </si>
  <si>
    <t>Svar alle i post</t>
  </si>
  <si>
    <t>Responder a todos en el post</t>
  </si>
  <si>
    <t>Відповісти всім у запису</t>
  </si>
  <si>
    <t>Ответить всем в записи</t>
  </si>
  <si>
    <t>Allen im Post antworten</t>
  </si>
  <si>
    <t>글에 있는 모두에게 대답하기</t>
  </si>
  <si>
    <t>reply_thread</t>
  </si>
  <si>
    <t>Reply all in thread</t>
  </si>
  <si>
    <t>Répondre à tous dans la conversation</t>
  </si>
  <si>
    <t>Beantwoord allen in draad</t>
  </si>
  <si>
    <t>Svar alle i tråd</t>
  </si>
  <si>
    <t>Respoder a todos en el hilo</t>
  </si>
  <si>
    <t>Відповісти всім в гілці</t>
  </si>
  <si>
    <t>Ответить всем в ветке</t>
  </si>
  <si>
    <t>Allen in der Unterhaltung antworten</t>
  </si>
  <si>
    <t>글타래에 있는 모두에게 대답하기</t>
  </si>
  <si>
    <t>reply_to</t>
  </si>
  <si>
    <t>Reply to \@%s</t>
  </si>
  <si>
    <t>Répondre à \@%s</t>
  </si>
  <si>
    <t>Antwoord aan \@%s</t>
  </si>
  <si>
    <t>Svar til \@%s</t>
  </si>
  <si>
    <t>Responder a \@%s</t>
  </si>
  <si>
    <t>Відповісти \@%s</t>
  </si>
  <si>
    <t>Ответить \@%s</t>
  </si>
  <si>
    <t>Antworte an \@ %s</t>
  </si>
  <si>
    <t>\@%s에게 대답하기</t>
  </si>
  <si>
    <t>reply_to_message</t>
  </si>
  <si>
    <t>Reply to message</t>
  </si>
  <si>
    <t>Répondre au message</t>
  </si>
  <si>
    <t>Beantwoord bericht</t>
  </si>
  <si>
    <t>Svar til besked</t>
  </si>
  <si>
    <t>Responder al mensaje</t>
  </si>
  <si>
    <t>Відповісти на повідомлення</t>
  </si>
  <si>
    <t>Ответить на сообщение</t>
  </si>
  <si>
    <t>Auf Nachricht antworten</t>
  </si>
  <si>
    <t>쪽지에 대답하기</t>
  </si>
  <si>
    <t>replying_to</t>
  </si>
  <si>
    <t>Replying to \@%s&amp;#8230;</t>
  </si>
  <si>
    <t>Réponse à \@%s en cours&amp;#8230;</t>
  </si>
  <si>
    <t>Antwoorden aan \@%s&amp;#8230;</t>
  </si>
  <si>
    <t>Svarer til \@%s&amp;#8230;</t>
  </si>
  <si>
    <t>Respondiendo a \@%s&amp;#8230;</t>
  </si>
  <si>
    <t>Відповідаємо \@%s#8230;</t>
  </si>
  <si>
    <t>Отвечаем \@%s&amp;#8230;</t>
  </si>
  <si>
    <t>Antworte an \@ %s...</t>
  </si>
  <si>
    <t>\@%s에게 대답 중</t>
  </si>
  <si>
    <t>report</t>
  </si>
  <si>
    <t>Report</t>
  </si>
  <si>
    <t>Signaler</t>
  </si>
  <si>
    <t>Rapporteer</t>
  </si>
  <si>
    <t>Anmeld</t>
  </si>
  <si>
    <t>Notificar</t>
  </si>
  <si>
    <t>Поскаржитися</t>
  </si>
  <si>
    <t>Пожаловаться</t>
  </si>
  <si>
    <t>Melden</t>
  </si>
  <si>
    <t>신고하기</t>
  </si>
  <si>
    <t>repost</t>
  </si>
  <si>
    <t>Repost \@%s</t>
  </si>
  <si>
    <t>Reposter \@%s</t>
  </si>
  <si>
    <t>Repost \@%s</t>
  </si>
  <si>
    <t>Repost \@%s</t>
  </si>
  <si>
    <t>Reenviar \@%s</t>
  </si>
  <si>
    <t>Поділитися \@%s</t>
  </si>
  <si>
    <t>Поделиться \@%s</t>
  </si>
  <si>
    <t>Repost \@ %s</t>
  </si>
  <si>
    <t>리포스트 \@%s</t>
  </si>
  <si>
    <t>repost_failure</t>
  </si>
  <si>
    <t>Failed to repost.</t>
  </si>
  <si>
    <t>Erreur lors de l\'envoi du repost.</t>
  </si>
  <si>
    <t>Mislukt om te reposten.</t>
  </si>
  <si>
    <t>Repost mislykkedes</t>
  </si>
  <si>
    <t>No se pudo reenviar</t>
  </si>
  <si>
    <t>Помилка при перепис</t>
  </si>
  <si>
    <t>Ошибка при перепосте.</t>
  </si>
  <si>
    <t>Repost fehlgeschlagen.</t>
  </si>
  <si>
    <t>리포스트 실패</t>
  </si>
  <si>
    <t>repost_post</t>
  </si>
  <si>
    <t>Repost</t>
  </si>
  <si>
    <t>Reposter</t>
  </si>
  <si>
    <t>Repost</t>
  </si>
  <si>
    <t>Repost</t>
  </si>
  <si>
    <t>Reenvío</t>
  </si>
  <si>
    <t>Поділитися</t>
  </si>
  <si>
    <t>Поделиться</t>
  </si>
  <si>
    <t>Repost</t>
  </si>
  <si>
    <t>리포스트</t>
  </si>
  <si>
    <t>repost_success</t>
  </si>
  <si>
    <t>Post successfully reposted</t>
  </si>
  <si>
    <t>Post reposté avec succés</t>
  </si>
  <si>
    <t>Post succesvol gerepost</t>
  </si>
  <si>
    <t>Post reposted succesfuldt</t>
  </si>
  <si>
    <t>Se ha reenviado el post</t>
  </si>
  <si>
    <t>Успішно поділилися записом</t>
  </si>
  <si>
    <t>Успешно поделились записью</t>
  </si>
  <si>
    <t>Repost erfolgreich</t>
  </si>
  <si>
    <t>리포스트 성공!</t>
  </si>
  <si>
    <t>repost_title</t>
  </si>
  <si>
    <t>Repost</t>
  </si>
  <si>
    <t>Reposter</t>
  </si>
  <si>
    <t>Repost</t>
  </si>
  <si>
    <t>Repost</t>
  </si>
  <si>
    <t>Reenviar</t>
  </si>
  <si>
    <t>Поділитися</t>
  </si>
  <si>
    <t>Поделиться</t>
  </si>
  <si>
    <t>Repost</t>
  </si>
  <si>
    <t>리포스트</t>
  </si>
  <si>
    <t>reposted_by</t>
  </si>
  <si>
    <t>Reposted by</t>
  </si>
  <si>
    <t>Reposté par</t>
  </si>
  <si>
    <t>Reposted door</t>
  </si>
  <si>
    <t>Reposted af</t>
  </si>
  <si>
    <t>Reenviado por</t>
  </si>
  <si>
    <t>Переслано</t>
  </si>
  <si>
    <t>Репост от</t>
  </si>
  <si>
    <t>Reposted von</t>
  </si>
  <si>
    <t>리포스트됨</t>
  </si>
  <si>
    <t>reposting</t>
  </si>
  <si>
    <t>Reposting post&amp;#8230;</t>
  </si>
  <si>
    <t>Repost en cours&amp;#8230;</t>
  </si>
  <si>
    <t>Reposting post&amp;#8230;</t>
  </si>
  <si>
    <t>Reposting post&amp;#8230;</t>
  </si>
  <si>
    <t>Reenviando post&amp;#8230;</t>
  </si>
  <si>
    <t>Ділимося записом#8230;</t>
  </si>
  <si>
    <t>Делимся записью&amp;#8230;</t>
  </si>
  <si>
    <t>Reposte Post...</t>
  </si>
  <si>
    <t>리포스트 중...</t>
  </si>
  <si>
    <t>reposting_title</t>
  </si>
  <si>
    <t>Reposting post</t>
  </si>
  <si>
    <t>Repost en cours</t>
  </si>
  <si>
    <t>Reposting post</t>
  </si>
  <si>
    <t>Reposting post</t>
  </si>
  <si>
    <t>Reenviando post</t>
  </si>
  <si>
    <t>Ділимося записом</t>
  </si>
  <si>
    <t>Делимся записью</t>
  </si>
  <si>
    <t>Reposte Post</t>
  </si>
  <si>
    <t>리포스트 중</t>
  </si>
  <si>
    <t>reposts</t>
  </si>
  <si>
    <t>Reposts:</t>
  </si>
  <si>
    <t>Reposts:</t>
  </si>
  <si>
    <t>Reposts:</t>
  </si>
  <si>
    <t>Reposts:</t>
  </si>
  <si>
    <t>Reenvíos:</t>
  </si>
  <si>
    <t>Поділилися:</t>
  </si>
  <si>
    <t>Поделились:</t>
  </si>
  <si>
    <t>Reposts:</t>
  </si>
  <si>
    <t>리포스트:</t>
  </si>
  <si>
    <t>request_timeout</t>
  </si>
  <si>
    <t>Request timeout</t>
  </si>
  <si>
    <t>Requête expirée</t>
  </si>
  <si>
    <t>Verzoek timeout</t>
  </si>
  <si>
    <t>Efterspørg timeout</t>
  </si>
  <si>
    <t>Tiempo de espera</t>
  </si>
  <si>
    <t>Час очікування запиту</t>
  </si>
  <si>
    <t>Время ожидания запроса</t>
  </si>
  <si>
    <t>Zeitüberschreitung</t>
  </si>
  <si>
    <t>연결 타임아웃</t>
  </si>
  <si>
    <t>restart_required_desc</t>
  </si>
  <si>
    <t>You have changed some settings that require a restart. Do that now?</t>
  </si>
  <si>
    <t>Vous avez modifié des paramètres qui necessitent un redémarrage. Redémarrer maintenant ?</t>
  </si>
  <si>
    <t>Je hebt een aantal instellingen aangepast waarvoor opnieuw moet worden gestart. Wil je dit nu doen?</t>
  </si>
  <si>
    <t>Du har ændret nogle indstillinger der kræver en genstart. Vil du gøre det nu?</t>
  </si>
  <si>
    <t>Se han modificado los ajustes y es necesario reiniciar. ¿Quieres continuar?</t>
  </si>
  <si>
    <t>Ви змінили деякі налаштування, які вимагають перезапуск. Здійснити його зараз?
</t>
  </si>
  <si>
    <t>Вы изменили некоторые настройки, которые требуют перезапуск. Осуществить его сейчас?</t>
  </si>
  <si>
    <t>Du hast Einstellungen geändert, die einen Neustart erfordern. Möchtest du jetzt neustarten?</t>
  </si>
  <si>
    <t>방금 변경한 설정은 앱을 재시작해야 제대로 적용됩니다. 지금 재시작할까요?</t>
  </si>
  <si>
    <t>restart_required_title</t>
  </si>
  <si>
    <t>Restart required</t>
  </si>
  <si>
    <t>Redémarrage necessaire</t>
  </si>
  <si>
    <t>Opnieuw starten is nodig</t>
  </si>
  <si>
    <t>Genstart påkrævet</t>
  </si>
  <si>
    <t>Es necesario reiniciar</t>
  </si>
  <si>
    <t>Потрібен перезапуск</t>
  </si>
  <si>
    <t>Требуется перезапуск</t>
  </si>
  <si>
    <t>Neustart erfordert</t>
  </si>
  <si>
    <t>재시작 필요</t>
  </si>
  <si>
    <t>save</t>
  </si>
  <si>
    <t>Save</t>
  </si>
  <si>
    <t>Sauvegarder</t>
  </si>
  <si>
    <t>Opslaan</t>
  </si>
  <si>
    <t>Gem</t>
  </si>
  <si>
    <t>Guardar</t>
  </si>
  <si>
    <t>Зберегти</t>
  </si>
  <si>
    <t>Сохранить</t>
  </si>
  <si>
    <t>Speichern</t>
  </si>
  <si>
    <t>저장하기</t>
  </si>
  <si>
    <t>Tallenna</t>
  </si>
  <si>
    <t>save_hashtag</t>
  </si>
  <si>
    <t>Save hashtag</t>
  </si>
  <si>
    <t>S\'abonner au hashtag</t>
  </si>
  <si>
    <t>Sla hashtag op</t>
  </si>
  <si>
    <t>Gem hashtag</t>
  </si>
  <si>
    <t>Guardar hashtag</t>
  </si>
  <si>
    <t>Зберегти тег</t>
  </si>
  <si>
    <t>Сохранить тег</t>
  </si>
  <si>
    <t>Hashtag speichern</t>
  </si>
  <si>
    <t>해시태그 저장하기</t>
  </si>
  <si>
    <t>Tallenna hashtag</t>
  </si>
  <si>
    <t>save_image</t>
  </si>
  <si>
    <t>Save Image</t>
  </si>
  <si>
    <t>Enregistrer l\'image</t>
  </si>
  <si>
    <t>Sla foto op</t>
  </si>
  <si>
    <t>Gem billede</t>
  </si>
  <si>
    <t>Guardar imagen</t>
  </si>
  <si>
    <t>Зберегти зображення</t>
  </si>
  <si>
    <t>Сохранить изображение</t>
  </si>
  <si>
    <t>Bild speichern</t>
  </si>
  <si>
    <t>사진 저장하기</t>
  </si>
  <si>
    <t>Tallenna kuva</t>
  </si>
  <si>
    <t>save_to_drafts</t>
  </si>
  <si>
    <t>Do you wish to save to drafts?</t>
  </si>
  <si>
    <t>Souhaitez-vous enregistrer dans vos brouillons?</t>
  </si>
  <si>
    <t>Wil je opslaan onder ontwerpen?</t>
  </si>
  <si>
    <t>Ønsker du at gemme i klader?</t>
  </si>
  <si>
    <t>¿Quieres guardarlo como borrador?</t>
  </si>
  <si>
    <t>Бажаєте зберегти в чернетках?</t>
  </si>
  <si>
    <t>Хотите сохранить в черновиках?</t>
  </si>
  <si>
    <t>Möchtest du diesen Post in Entwürfe speichern?</t>
  </si>
  <si>
    <t>임시 글로 저장하실래요?</t>
  </si>
  <si>
    <t>saved_searches</t>
  </si>
  <si>
    <t>SAVED SEARCHES</t>
  </si>
  <si>
    <t>RECHERCHES ENREGISTRÉES</t>
  </si>
  <si>
    <t>OPGESLAGEN ZOEKOPDRACHTEN</t>
  </si>
  <si>
    <t>GEMTE SØGNINGER</t>
  </si>
  <si>
    <t>BÚSQUEDAS GUARDADAS</t>
  </si>
  <si>
    <t>Збережені пошуки</t>
  </si>
  <si>
    <t>Сохраненные поиски</t>
  </si>
  <si>
    <t>GESPEICHERTE SUCHEN</t>
  </si>
  <si>
    <t>저장된 검색</t>
  </si>
  <si>
    <t>TALLENNETUT HAUT</t>
  </si>
  <si>
    <t>search</t>
  </si>
  <si>
    <t>Search</t>
  </si>
  <si>
    <t>Chercher</t>
  </si>
  <si>
    <t>Zoek</t>
  </si>
  <si>
    <t>Søg</t>
  </si>
  <si>
    <t>Buscar</t>
  </si>
  <si>
    <t>Пошук</t>
  </si>
  <si>
    <t>Поиск</t>
  </si>
  <si>
    <t>Suchen</t>
  </si>
  <si>
    <t>검색</t>
  </si>
  <si>
    <t>Hae</t>
  </si>
  <si>
    <t>search_for_tags</t>
  </si>
  <si>
    <t>Search #tags or \@users</t>
  </si>
  <si>
    <t>Chercher des #tags ou des \@users</t>
  </si>
  <si>
    <t>Zoek #tags of \@gebruikers</t>
  </si>
  <si>
    <t>Søg #tags eller \@brugere</t>
  </si>
  <si>
    <t>Buscar #tags o \@usuarios</t>
  </si>
  <si>
    <t>Шукати #тег або \@користувача</t>
  </si>
  <si>
    <t>Искать #тег или \@пользователя</t>
  </si>
  <si>
    <t>Suche #tags oder \@Benutzer</t>
  </si>
  <si>
    <t>#해시태그 또는 \@사용자 검색</t>
  </si>
  <si>
    <t>Hae #tageja tai \@käyttäjiä</t>
  </si>
  <si>
    <t>search_for_tags</t>
  </si>
  <si>
    <t>Search #tags, \@users, or keywords</t>
  </si>
  <si>
    <t>Chercher des #tags, des \@users ou des mots-clés</t>
  </si>
  <si>
    <t>Zoek #tags, \@gebruikers, of trefwoorden</t>
  </si>
  <si>
    <t>Søg #tags, \@brugere, eller stikord</t>
  </si>
  <si>
    <t>Busca #tags, \@usuarios o palabras clave</t>
  </si>
  <si>
    <t>Шукати #тег, \@користувача або ключові слова</t>
  </si>
  <si>
    <t>Искать #тег, \@пользователя или ключевые слова</t>
  </si>
  <si>
    <t>Suche #tags, \@Benutzer oder Schlüsselwörter</t>
  </si>
  <si>
    <t>#해시태그, \@사용자 또는 키워드 검색</t>
  </si>
  <si>
    <t>search_users</t>
  </si>
  <si>
    <t>Search users</t>
  </si>
  <si>
    <t>Rechercher des utilisateurs</t>
  </si>
  <si>
    <t>Zoek gebruikers</t>
  </si>
  <si>
    <t>Søg brugere</t>
  </si>
  <si>
    <t>Buscar usuarios</t>
  </si>
  <si>
    <t>Шукати користувачів</t>
  </si>
  <si>
    <t>Искать пользователей</t>
  </si>
  <si>
    <t>Benutzer durchsuchen</t>
  </si>
  <si>
    <t>사용자 검색</t>
  </si>
  <si>
    <t>Hae käyttäjiä</t>
  </si>
  <si>
    <t>searching_for_user</t>
  </si>
  <si>
    <t>Searching for user</t>
  </si>
  <si>
    <t>Recherche de l\'utilisateur en cours</t>
  </si>
  <si>
    <t>Zoeken naar gebruikers</t>
  </si>
  <si>
    <t>Søger efter bruger</t>
  </si>
  <si>
    <t>Buscando usuario</t>
  </si>
  <si>
    <t>Пошук користувачів</t>
  </si>
  <si>
    <t>Поиск пользователей</t>
  </si>
  <si>
    <t>Benutzer suchen</t>
  </si>
  <si>
    <t>사용자 검색 중</t>
  </si>
  <si>
    <t>select_account</t>
  </si>
  <si>
    <t>Select account</t>
  </si>
  <si>
    <t>Sélectionner un compte</t>
  </si>
  <si>
    <t>Selecteer account</t>
  </si>
  <si>
    <t>Vælg konto</t>
  </si>
  <si>
    <t>Selecciona una cuenta</t>
  </si>
  <si>
    <t>Вибрати обліковий запис</t>
  </si>
  <si>
    <t>Выбрать учетную запись</t>
  </si>
  <si>
    <t>Konto auswählen</t>
  </si>
  <si>
    <t>계정 선택</t>
  </si>
  <si>
    <t>Valitse tili</t>
  </si>
  <si>
    <t>select_animation_option</t>
  </si>
  <si>
    <t>Select animations</t>
  </si>
  <si>
    <t>Choisir les animations</t>
  </si>
  <si>
    <t>Selecteer animaties</t>
  </si>
  <si>
    <t>Vælg animationer</t>
  </si>
  <si>
    <t>Selecciona animaciones</t>
  </si>
  <si>
    <t>Вибрати анімацію</t>
  </si>
  <si>
    <t>Выбрать анимации</t>
  </si>
  <si>
    <t>Animationen auswählen</t>
  </si>
  <si>
    <t>애니메이션 선택</t>
  </si>
  <si>
    <t>select_emphasis_option</t>
  </si>
  <si>
    <t>Select post emphasis</t>
  </si>
  <si>
    <t>Choisir l\'amélioration des posts</t>
  </si>
  <si>
    <t>Selecteer post nadruk</t>
  </si>
  <si>
    <t>Vælg post fokus</t>
  </si>
  <si>
    <t>Selecciona el resaltado del post</t>
  </si>
  <si>
    <t>Вибрати форматований шрифт для повідомлень</t>
  </si>
  <si>
    <t>Выбрать форматированный шрифт для сообщений</t>
  </si>
  <si>
    <t>Wähle Post-Hervorhebung</t>
  </si>
  <si>
    <t>글 강조 선택</t>
  </si>
  <si>
    <t>select_link</t>
  </si>
  <si>
    <t>Select a link</t>
  </si>
  <si>
    <t>Choisir un lien</t>
  </si>
  <si>
    <t>Selecteer een link</t>
  </si>
  <si>
    <t>Vælg et link</t>
  </si>
  <si>
    <t>Selecciona un link</t>
  </si>
  <si>
    <t>Вибрати посилання</t>
  </si>
  <si>
    <t>Выбрать ссылку</t>
  </si>
  <si>
    <t>Wählen Sie einen Link</t>
  </si>
  <si>
    <t>링크 선택</t>
  </si>
  <si>
    <t>Valitse linkki</t>
  </si>
  <si>
    <t>select_notification</t>
  </si>
  <si>
    <t>Select notifications</t>
  </si>
  <si>
    <t>Sélectionner les notifications</t>
  </si>
  <si>
    <t>Selecteer notificaties</t>
  </si>
  <si>
    <t>Vælg notifikationer</t>
  </si>
  <si>
    <t>Selecciona las notificaciones</t>
  </si>
  <si>
    <t>Вибрати сповіщеня</t>
  </si>
  <si>
    <t>Выбрать уведомления</t>
  </si>
  <si>
    <t>Benachrichtigungen auswählen</t>
  </si>
  <si>
    <t>알림 선택</t>
  </si>
  <si>
    <t>select_picture</t>
  </si>
  <si>
    <t>Select picture</t>
  </si>
  <si>
    <t>Choisir une image</t>
  </si>
  <si>
    <t>Selecteer foto</t>
  </si>
  <si>
    <t>Vælg billede</t>
  </si>
  <si>
    <t>Selecciona una imagen</t>
  </si>
  <si>
    <t>Вибрати зображення</t>
  </si>
  <si>
    <t>Выбрать изображение</t>
  </si>
  <si>
    <t>Bild auswählen</t>
  </si>
  <si>
    <t>사진 선택</t>
  </si>
  <si>
    <t>Valitse kuva</t>
  </si>
  <si>
    <t>select_picture_error</t>
  </si>
  <si>
    <t>Could not select image</t>
  </si>
  <si>
    <t>Erreur lors de la selection de l\'image</t>
  </si>
  <si>
    <t>Kon foto niet selecteren</t>
  </si>
  <si>
    <t>Kunne ikke vælge billede</t>
  </si>
  <si>
    <t>No se pudo seleccionar la imagen</t>
  </si>
  <si>
    <t>Неможливо вибрати зображення</t>
  </si>
  <si>
    <t>Невозможно выбрать изображение</t>
  </si>
  <si>
    <t>Konnte Bild nicht auswählen</t>
  </si>
  <si>
    <t>사진을 선택하지 못했습니다.</t>
  </si>
  <si>
    <t>select_tone</t>
  </si>
  <si>
    <t>Select Tone</t>
  </si>
  <si>
    <t>Choisir un son</t>
  </si>
  <si>
    <t>Selecteer Toon</t>
  </si>
  <si>
    <t>Vælg Tone</t>
  </si>
  <si>
    <t>Selecciona un Tono</t>
  </si>
  <si>
    <t>Вибрати тон</t>
  </si>
  <si>
    <t>Выбрать тон</t>
  </si>
  <si>
    <t>Wählen Sie eine Farbe</t>
  </si>
  <si>
    <t>알림음 선택</t>
  </si>
  <si>
    <t>select_user</t>
  </si>
  <si>
    <t>Select user</t>
  </si>
  <si>
    <t>Sélectionner le destinataire</t>
  </si>
  <si>
    <t>Selecteer gebruiker</t>
  </si>
  <si>
    <t>Vælg bruger</t>
  </si>
  <si>
    <t>Selecciona un usuario</t>
  </si>
  <si>
    <t>Обрати користувача</t>
  </si>
  <si>
    <t>Выбрать пользователя</t>
  </si>
  <si>
    <t>Benutzer auswählen</t>
  </si>
  <si>
    <t>사용자 선택하기</t>
  </si>
  <si>
    <t>send_analytics</t>
  </si>
  <si>
    <t>Send analytics</t>
  </si>
  <si>
    <t>Envoyer les stats</t>
  </si>
  <si>
    <t>Stuur analytics</t>
  </si>
  <si>
    <t>Send statistiker</t>
  </si>
  <si>
    <t>Enviar estadísticas</t>
  </si>
  <si>
    <t>Відправляти звіти</t>
  </si>
  <si>
    <t>Отправлять отчеты</t>
  </si>
  <si>
    <t>Statistiken senden</t>
  </si>
  <si>
    <t>진단 및 사용 내용 보내기</t>
  </si>
  <si>
    <t>send_analytics_desc</t>
  </si>
  <si>
    <t>Send anonymous analytics to make Robin even better</t>
  </si>
  <si>
    <t>Envoyer des stats anonymes pour rendre Robin encore plus robuste</t>
  </si>
  <si>
    <t>Stuur anonieme analytics om Robin nog beter te maken</t>
  </si>
  <si>
    <t>Send anonyme statistiker til at gøre Robin bedre</t>
  </si>
  <si>
    <t>Enviar estadísticas anónimas para hacer Robin incluso mejor</t>
  </si>
  <si>
    <t>Відправляти анонімні звіти щоб зробити Robin ще краще</t>
  </si>
  <si>
    <t>Отправлять анонимные отчеты, чтобы сделать Robin еще лучше</t>
  </si>
  <si>
    <t>Anonyme Statistiken senden um Robin noch besser zu machen</t>
  </si>
  <si>
    <t>Robin을 개선하는 데 많은 도움이 될 사용 데이터를 익명으로 보냅니다.</t>
  </si>
  <si>
    <t>send_crash</t>
  </si>
  <si>
    <t>Send crash reports</t>
  </si>
  <si>
    <t>Envoyer des rapports de crash</t>
  </si>
  <si>
    <t>Stuur crash rapporten</t>
  </si>
  <si>
    <t>Send rapport om nedbrud</t>
  </si>
  <si>
    <t>Enviar informes de error</t>
  </si>
  <si>
    <t>Відправляти звіти про завершення роботи</t>
  </si>
  <si>
    <t>Отправлять отчеты о завершении работы</t>
  </si>
  <si>
    <t>Absturzberichte senden</t>
  </si>
  <si>
    <t>오류 신고하기</t>
  </si>
  <si>
    <t>send_crash_desc</t>
  </si>
  <si>
    <t>Send reports when crashes happen so they can get fixed (please leave on)</t>
  </si>
  <si>
    <t>Envoyer des rapports quand l\'application crash pour les corriger dans les prochaines versions (laisser actif svp)</t>
  </si>
  <si>
    <t>Stuur rappoeren als de app crashed zodat deze kunnen worden opgelost (aub aan laten staan)</t>
  </si>
  <si>
    <t>Send rapporter når nedbrud sker så de kan blive rettet (lad venligst denne være aktiveret)</t>
  </si>
  <si>
    <t>Enviar informes cuando sucedan errores para que puedan ser arreglados (por favor, déjalo activado)</t>
  </si>
  <si>
    <t>Відправляти звіти, коли відбуваються помилки в роботі програми, щоб ми могли їх виправити (будь ласка, залиште включеним)</t>
  </si>
  <si>
    <t>Отправлять отчеты, когда происходят ошибки в работе программы, чтобы мы могли их исправить (пожалуйста, оставьте включенным)</t>
  </si>
  <si>
    <t>Berichte senden, wenn ein Absturz passiert, so dass dieser behoben werden kann (bitte an lassen)</t>
  </si>
  <si>
    <t>오류가 일어날 때 보고합니다 (도움이 많이 되니 켜놓길 바랍니다 :)</t>
  </si>
  <si>
    <t>send_developer</t>
  </si>
  <si>
    <t>Send developer info</t>
  </si>
  <si>
    <t>Envoyer mes infos aux développeurs</t>
  </si>
  <si>
    <t>Stuur ontwikkelaar informatie</t>
  </si>
  <si>
    <t>Send udvikler info</t>
  </si>
  <si>
    <t>Enviar información de desarrollador</t>
  </si>
  <si>
    <t>Відправити інформацію розробнику</t>
  </si>
  <si>
    <t>Отправить информацию разработчику</t>
  </si>
  <si>
    <t>Infos an den Entwickler senden</t>
  </si>
  <si>
    <t>개발자에게 정보 보내기</t>
  </si>
  <si>
    <t>send_message_fail</t>
  </si>
  <si>
    <t>Sending message failed</t>
  </si>
  <si>
    <t>Erreur lors de l\'envoi du message</t>
  </si>
  <si>
    <t>Sturen bericht mislukt</t>
  </si>
  <si>
    <t>Sending af besked mislykkedes</t>
  </si>
  <si>
    <t>El envió del mensaje falló</t>
  </si>
  <si>
    <t>Помилка при відправці повідомлення</t>
  </si>
  <si>
    <t>Ошибка при отправке сообщения</t>
  </si>
  <si>
    <t>Nachricht senden gescheitert</t>
  </si>
  <si>
    <t>쪽지 발송 실패</t>
  </si>
  <si>
    <t>send_post_fail</t>
  </si>
  <si>
    <t>Sending post failed</t>
  </si>
  <si>
    <t>Erreur lors de l\'envoi du post</t>
  </si>
  <si>
    <t>Sturen post mislukt</t>
  </si>
  <si>
    <t>Sending af post mislykkedes</t>
  </si>
  <si>
    <t>El envío del post falló</t>
  </si>
  <si>
    <t>Помилка при відправці записи</t>
  </si>
  <si>
    <t>Ошибка при отправке записи</t>
  </si>
  <si>
    <t>Post senden gescheitert</t>
  </si>
  <si>
    <t>글 발송 실패</t>
  </si>
  <si>
    <t>sending</t>
  </si>
  <si>
    <t>Sending post&amp;#8230;</t>
  </si>
  <si>
    <t>Envoi du post&amp;#8230;</t>
  </si>
  <si>
    <t>Versturen post&amp;#8230;</t>
  </si>
  <si>
    <t>Sender post&amp;#8230;</t>
  </si>
  <si>
    <t>Enviando post</t>
  </si>
  <si>
    <t>Надсилання запису#8230;</t>
  </si>
  <si>
    <t>Отправка записи&amp;#8230;</t>
  </si>
  <si>
    <t>Sende Post ...</t>
  </si>
  <si>
    <t>글 발송 중</t>
  </si>
  <si>
    <t>sending_message</t>
  </si>
  <si>
    <t>Sending message&amp;#8230;</t>
  </si>
  <si>
    <t>Envoi du post en cours&amp;#8230;</t>
  </si>
  <si>
    <t>Stuurt bericht&amp;#8230;</t>
  </si>
  <si>
    <t>Sender besked&amp;#8230;</t>
  </si>
  <si>
    <t>Enviando mensaje&amp;#8230;</t>
  </si>
  <si>
    <t>Надсилання повідомлення#8230;</t>
  </si>
  <si>
    <t>Отправка сообщения&amp;#8230;</t>
  </si>
  <si>
    <t>Nachricht wird gesendet…</t>
  </si>
  <si>
    <t>쪽지 보내는 중...</t>
  </si>
  <si>
    <t>sending_message_title</t>
  </si>
  <si>
    <t>Sending message</t>
  </si>
  <si>
    <t>Envoi du message</t>
  </si>
  <si>
    <t>Stuurt bericht</t>
  </si>
  <si>
    <t>Sender besked</t>
  </si>
  <si>
    <t>Enviando mensaje</t>
  </si>
  <si>
    <t>Відправка повідомлення</t>
  </si>
  <si>
    <t>Отправка сообщения</t>
  </si>
  <si>
    <t>Nachricht wird gesendet</t>
  </si>
  <si>
    <t>쪽지 보내는 중</t>
  </si>
  <si>
    <t>sending_post</t>
  </si>
  <si>
    <t>Sending post&amp;#8230;</t>
  </si>
  <si>
    <t>Envoi du message en cours&amp;#8230;</t>
  </si>
  <si>
    <t>Stuurt post&amp;#8230;</t>
  </si>
  <si>
    <t>Sender post&amp;#8230;</t>
  </si>
  <si>
    <t>Enviando post&amp;#8230;</t>
  </si>
  <si>
    <t>Надсилання запису#8230;</t>
  </si>
  <si>
    <t>Отправка записи&amp;#8230;</t>
  </si>
  <si>
    <t>Sende Post...</t>
  </si>
  <si>
    <t>글 보내는 중...</t>
  </si>
  <si>
    <t>sending_post_title</t>
  </si>
  <si>
    <t>Sending post</t>
  </si>
  <si>
    <t>Envoi du post</t>
  </si>
  <si>
    <t>Stuurt post</t>
  </si>
  <si>
    <t>Sender post</t>
  </si>
  <si>
    <t>Enviando post</t>
  </si>
  <si>
    <t>Надсилання запису</t>
  </si>
  <si>
    <t>Отправка записи</t>
  </si>
  <si>
    <t>Sende Post</t>
  </si>
  <si>
    <t>글 보내는 중</t>
  </si>
  <si>
    <t>set_from_time</t>
  </si>
  <si>
    <t>Set from time</t>
  </si>
  <si>
    <t>Choisir l\'heure de fin</t>
  </si>
  <si>
    <t>Zet tot tijd</t>
  </si>
  <si>
    <t>Sæt starttidspunkt</t>
  </si>
  <si>
    <t>Establecer tiempo desde</t>
  </si>
  <si>
    <t>Установити з</t>
  </si>
  <si>
    <t>Установить с </t>
  </si>
  <si>
    <t>Endzeit einstellen</t>
  </si>
  <si>
    <t>언제부터요?</t>
  </si>
  <si>
    <t>set_to_time</t>
  </si>
  <si>
    <t>Set to time</t>
  </si>
  <si>
    <t>Choisir l\'heure de départ</t>
  </si>
  <si>
    <t>Zet vanaf tijd</t>
  </si>
  <si>
    <t>Sæt sluttidspunkt</t>
  </si>
  <si>
    <t>Establecer tiempo hasta</t>
  </si>
  <si>
    <t>Встановити до</t>
  </si>
  <si>
    <t>Установить до</t>
  </si>
  <si>
    <t>Startzeit eintsellen</t>
  </si>
  <si>
    <t>언제까지요?</t>
  </si>
  <si>
    <t>setting_restart_message</t>
  </si>
  <si>
    <t>This setting will be applied next time the app is restarted</t>
  </si>
  <si>
    <t>Ce paramètre sera effectif à partir du prochain lancement de l\'application</t>
  </si>
  <si>
    <t>Deze instelling wordt de volgende keer dat de app opstart toegepast</t>
  </si>
  <si>
    <t>Denne indstilling vil blive udført næste gang app\'en bliver genstartet</t>
  </si>
  <si>
    <t>Este ajuste se aplicará cuando se reinicie la aplicación</t>
  </si>
  <si>
    <t>Зміни будуть застосовані після перезапуску програми</t>
  </si>
  <si>
    <t>Изменения будут применены после перезапуска приложения</t>
  </si>
  <si>
    <t>Diese Einstellung wird erst übernommen, wenn die App neugestartet wurde</t>
  </si>
  <si>
    <t>이 설정은 앱이 재시작할 때 적용됩니다</t>
  </si>
  <si>
    <t>settings</t>
  </si>
  <si>
    <t>Settings</t>
  </si>
  <si>
    <t>Paramètres</t>
  </si>
  <si>
    <t>Instellingen</t>
  </si>
  <si>
    <t>Indstillinger</t>
  </si>
  <si>
    <t>Ajustes</t>
  </si>
  <si>
    <t>Налаштування</t>
  </si>
  <si>
    <t>Настройки</t>
  </si>
  <si>
    <t>Einstellungen</t>
  </si>
  <si>
    <t>설정</t>
  </si>
  <si>
    <t>Asetukset</t>
  </si>
  <si>
    <t>shake_refresh</t>
  </si>
  <si>
    <t>Shake to refresh</t>
  </si>
  <si>
    <t>Secouer pour rafraichir</t>
  </si>
  <si>
    <t>Schud om te verversen</t>
  </si>
  <si>
    <t>Ryst for at genopfriske</t>
  </si>
  <si>
    <t>Agita para refrescar</t>
  </si>
  <si>
    <t>Потрясти для поновлення</t>
  </si>
  <si>
    <t>Потрясти для обновления</t>
  </si>
  <si>
    <t>Schütteln zum Aktualisieren</t>
  </si>
  <si>
    <t>흔들어서 새로 고침</t>
  </si>
  <si>
    <t>shake_refresh_desc</t>
  </si>
  <si>
    <t>Shake it baby. Refreshes the current screen on shake.</t>
  </si>
  <si>
    <t>Secoue-le ! Rafraichis l\'écran courant en secouant</t>
  </si>
  <si>
    <t>Schud het schatje. Ververs het huidige scherm door te schudden.</t>
  </si>
  <si>
    <t>Shake it baby. Genopfrisker den pågældende skærm ved rystelse.</t>
  </si>
  <si>
    <t>Shake it baby. Refresca la pantalla actual al agitar.</t>
  </si>
  <si>
    <t>Оновлює поточний екран при струшуванні</t>
  </si>
  <si>
    <t>Обновляет текущий экран при встряхивании</t>
  </si>
  <si>
    <t>Shake it baby. Aktualisiert die aktuelle Ansicht</t>
  </si>
  <si>
    <t>쉐키쉐키! 흔들어서 현재 화면을 새로 고칩니다.</t>
  </si>
  <si>
    <t>share</t>
  </si>
  <si>
    <t>Share</t>
  </si>
  <si>
    <t>Partager</t>
  </si>
  <si>
    <t>Deel</t>
  </si>
  <si>
    <t>Del</t>
  </si>
  <si>
    <t>Compartir</t>
  </si>
  <si>
    <t>Відіслати</t>
  </si>
  <si>
    <t>Отправить</t>
  </si>
  <si>
    <t>Teilen</t>
  </si>
  <si>
    <t>공유</t>
  </si>
  <si>
    <t>Jaa</t>
  </si>
  <si>
    <t>share_image</t>
  </si>
  <si>
    <t>Share Image</t>
  </si>
  <si>
    <t>Partager l\'image</t>
  </si>
  <si>
    <t>Deel Foto</t>
  </si>
  <si>
    <t>Del Billede</t>
  </si>
  <si>
    <t>Compartir Imagen</t>
  </si>
  <si>
    <t>Поділитися зображенням</t>
  </si>
  <si>
    <t>Поделиться изображением</t>
  </si>
  <si>
    <t>Bild teilen</t>
  </si>
  <si>
    <t>사진 공유하기</t>
  </si>
  <si>
    <t>Jaa kuva</t>
  </si>
  <si>
    <t>share_post</t>
  </si>
  <si>
    <t>Share Post</t>
  </si>
  <si>
    <t>Partager le post</t>
  </si>
  <si>
    <t>Deel Post</t>
  </si>
  <si>
    <t>Del Post</t>
  </si>
  <si>
    <t>Compartir Post</t>
  </si>
  <si>
    <t>Поділитися записом</t>
  </si>
  <si>
    <t>Поделиться записью</t>
  </si>
  <si>
    <t>Post teilen</t>
  </si>
  <si>
    <t>글 공유하기</t>
  </si>
  <si>
    <t>share_url</t>
  </si>
  <si>
    <t>Share link</t>
  </si>
  <si>
    <t>Partager le lien</t>
  </si>
  <si>
    <t>Deel link</t>
  </si>
  <si>
    <t>Del link</t>
  </si>
  <si>
    <t>Compartir link</t>
  </si>
  <si>
    <t>Поділитися посиланням</t>
  </si>
  <si>
    <t>Поделиться ссылкой</t>
  </si>
  <si>
    <t>Link teilen</t>
  </si>
  <si>
    <t>링크 공유하기</t>
  </si>
  <si>
    <t>Jaa linkki</t>
  </si>
  <si>
    <t>share_via</t>
  </si>
  <si>
    <t>Share via</t>
  </si>
  <si>
    <t>Partager via</t>
  </si>
  <si>
    <t>Deel via</t>
  </si>
  <si>
    <t>Del via</t>
  </si>
  <si>
    <t>Compartir desde</t>
  </si>
  <si>
    <t>Відправити через</t>
  </si>
  <si>
    <t>Отправить через</t>
  </si>
  <si>
    <t>Teilen über</t>
  </si>
  <si>
    <t>내보내기</t>
  </si>
  <si>
    <t>show_animations</t>
  </si>
  <si>
    <t>Show animations</t>
  </si>
  <si>
    <t>Activer les animations</t>
  </si>
  <si>
    <t>Toon animaties</t>
  </si>
  <si>
    <t>Vis animationer</t>
  </si>
  <si>
    <t>Mostrar animaciones</t>
  </si>
  <si>
    <t>Показувати анімацію</t>
  </si>
  <si>
    <t>Показывать анимацию</t>
  </si>
  <si>
    <t>Zeige Animationen</t>
  </si>
  <si>
    <t>애니메이션 보이기</t>
  </si>
  <si>
    <t>Näytä animaatiot</t>
  </si>
  <si>
    <t>show_avatar_images</t>
  </si>
  <si>
    <t>Show avatars</t>
  </si>
  <si>
    <t>Afficher les avatars</t>
  </si>
  <si>
    <t>Toon avatars</t>
  </si>
  <si>
    <t>Vis avatarer</t>
  </si>
  <si>
    <t>Mostrar imágenes de perfil</t>
  </si>
  <si>
    <t>Показувати аватри</t>
  </si>
  <si>
    <t>Показывать аватары</t>
  </si>
  <si>
    <t>Zeige Avatare</t>
  </si>
  <si>
    <t>프로필 사진 보이기</t>
  </si>
  <si>
    <t>show_long_dates</t>
  </si>
  <si>
    <t>Show long dates</t>
  </si>
  <si>
    <t>Afficher les dates longues</t>
  </si>
  <si>
    <t>Toon lange datums</t>
  </si>
  <si>
    <t>Vis lange datoer</t>
  </si>
  <si>
    <t>Mostrar fechas largas</t>
  </si>
  <si>
    <t>Показувати довгі дати</t>
  </si>
  <si>
    <t>Показывать абсолютные даты</t>
  </si>
  <si>
    <t>Zeige langes Datum</t>
  </si>
  <si>
    <t>자세한 시간 보이기</t>
  </si>
  <si>
    <t>show_non_following</t>
  </si>
  <si>
    <t>Show non-following mentions in timeline</t>
  </si>
  <si>
    <t>Montrer les mentions des non-abonnés dans la timeline</t>
  </si>
  <si>
    <t>Toon opmerkingen die je niet volgt in de tijdslijn</t>
  </si>
  <si>
    <t>Vis mentions fra folk du ikke følger i din timeline</t>
  </si>
  <si>
    <t>Mostrar menciones de gente que no sigues en el timeline</t>
  </si>
  <si>
    <t>Показувати згадки незнайомих людей в особистій стрічці</t>
  </si>
  <si>
    <t>Показывать упоминания незнакомых людей в личной ленте</t>
  </si>
  <si>
    <t>Zeige Erwähnungen von nicht-gefolgten in der Timeline</t>
  </si>
  <si>
    <t>관련 없는 멘션 보이기 (글흐름)</t>
  </si>
  <si>
    <t>show_non_following_desc</t>
  </si>
  <si>
    <t>Show posts mentioning users you don\'t follow in timeline and global</t>
  </si>
  <si>
    <t>Montrer les posts mentionnant les utilisateurs que vous ne suivez pas dans la timeline et le flux global</t>
  </si>
  <si>
    <t> Toon antwoorden gericht aan gebruikers die je niet volgt in de tijdslijn en global</t>
  </si>
  <si>
    <t>Vis posts omhandlende brugere du ikke følger i din timeline og global</t>
  </si>
  <si>
    <t>Mostrar posts que mencionan a usuarios que no sigues en el timeline y en el global</t>
  </si>
  <si>
    <t>Показувати записи, в яких згадуються люди, на яких ви не підписані, в особистій та світовій стрічках</t>
  </si>
  <si>
    <t>Показывать записи с упоминаниями людей, на которых вы не подписаны, в личной и мировой лентах</t>
  </si>
  <si>
    <t>Zeige Beiträge, die Benutzer erwähnen, denen du nicht folgst in der Timeline und dem Global-Stream</t>
  </si>
  <si>
    <t>내가 팔로우하지 않은 사람을 멘션하는 글도 전체 및 개인 글흐름에 보여줍니다.</t>
  </si>
  <si>
    <t>show_non_following_mentions</t>
  </si>
  <si>
    <t>Show non-following mentions in mentions</t>
  </si>
  <si>
    <t>Montrer les mentions des non-abonnés dans les mentions</t>
  </si>
  <si>
    <t>Toon antwoorden die je niet volgt in antwoorden</t>
  </si>
  <si>
    <t>Vis mentions fra folk du ikke følger i dine mentions</t>
  </si>
  <si>
    <t>Mostrar menciones de gente que no sigues en menciones</t>
  </si>
  <si>
    <t>Показувати згадки незнайомих людей у ​​згадках</t>
  </si>
  <si>
    <t>Показывать упоминания незнакомых людей в упоминаниях</t>
  </si>
  <si>
    <t>Zeige Erwähnungen von nicht-gefolgten in den Erwähnungen</t>
  </si>
  <si>
    <t>관련 없는 멘션 보이기 (멘션)</t>
  </si>
  <si>
    <t>show_non_following_mentions_desc</t>
  </si>
  <si>
    <t>Show posts mentioning users you don\'t follow in the mentions tab</t>
  </si>
  <si>
    <t>Montrer les posts mentionnant les utilisateurs que vous ne suivez pas dans l\'onglet des mentions</t>
  </si>
  <si>
    <t>Toon antwoorden gericht aan gebruikers die je niet volgt in het antwoorden tabblad</t>
  </si>
  <si>
    <t>Vis posts omhandlende brugere du ikke følger i din mentions tab</t>
  </si>
  <si>
    <t>Mostrar posts que mencionan a usuarios que no sigues en la pestaña de menciones</t>
  </si>
  <si>
    <t>Показувати записи, в яких згадуються люди, на яких ви не підписані, у вкладці "Згадки"</t>
  </si>
  <si>
    <t>Показывать записи с упоминаниями людей, на которых вы не подписаны, во вкладке «Упоминания»</t>
  </si>
  <si>
    <t>Zeige Beiträge, die Benutzer erwähnen, denen du nicht folgst in deinen Erwähnungen</t>
  </si>
  <si>
    <t>내가 팔로우하지 않은 사람을 멘션하는 글도 멘션 탭에 보여줍니다.</t>
  </si>
  <si>
    <t>show_reposters</t>
  </si>
  <si>
    <t>Show reposters</t>
  </si>
  <si>
    <t>Afficher les reposts</t>
  </si>
  <si>
    <t>Toon reposters</t>
  </si>
  <si>
    <t>Vis reposters</t>
  </si>
  <si>
    <t>Mostrar quién reenvía</t>
  </si>
  <si>
    <t>Показати тих, хто поділився записом</t>
  </si>
  <si>
    <t>Показать тех, кто поделился записью</t>
  </si>
  <si>
    <t>Zeige Reposter</t>
  </si>
  <si>
    <t>리포스트한 사람 보이기</t>
  </si>
  <si>
    <t>show_reposts_stars</t>
  </si>
  <si>
    <t>Show reposts/stars</t>
  </si>
  <si>
    <t>Afficher les reposts/favoris</t>
  </si>
  <si>
    <t>Toon reposts/markeringen</t>
  </si>
  <si>
    <t>Vis reposts/stars</t>
  </si>
  <si>
    <t>Mostrar reenvíos/destacados</t>
  </si>
  <si>
    <t>Показувати репости та обране</t>
  </si>
  <si>
    <t>Показать репосты и избранное</t>
  </si>
  <si>
    <t>Zeige Reposts/Sterne</t>
  </si>
  <si>
    <t>리포스트/별표 보이기</t>
  </si>
  <si>
    <t>show_starred_by</t>
  </si>
  <si>
    <t>Show starred by</t>
  </si>
  <si>
    <t>Afficher les favoris</t>
  </si>
  <si>
    <t>Toon markeringen door</t>
  </si>
  <si>
    <t>Vis starred af</t>
  </si>
  <si>
    <t>Mostrar quién destaca</t>
  </si>
  <si>
    <t>Показати тих, хто додав запис в обране</t>
  </si>
  <si>
    <t>Показать тех, кто добавил запись в избранное</t>
  </si>
  <si>
    <t>Zeige von wem die Sterne sind</t>
  </si>
  <si>
    <t>다음 사용자가 별표한 글 보이기:</t>
  </si>
  <si>
    <t>show_timeline_cover</t>
  </si>
  <si>
    <t>Show timeline cover</t>
  </si>
  <si>
    <t>Afficher la couverture dans la timeline</t>
  </si>
  <si>
    <t>Toon tijdlijn cover</t>
  </si>
  <si>
    <t>Vis timeline cover</t>
  </si>
  <si>
    <t>Mostrar portada en el timeline</t>
  </si>
  <si>
    <t>Показувати обкладинку стрічки</t>
  </si>
  <si>
    <t>Показывать обложку ленты</t>
  </si>
  <si>
    <t>Timeline Cover anzeigen</t>
  </si>
  <si>
    <t>타임라인에서 자신의 커버 사진 보이기</t>
  </si>
  <si>
    <t>single_click_hashtag</t>
  </si>
  <si>
    <t>Hashtags</t>
  </si>
  <si>
    <t>Hashtags</t>
  </si>
  <si>
    <t>Hashtags</t>
  </si>
  <si>
    <t>Hashtags</t>
  </si>
  <si>
    <t>Hashtags</t>
  </si>
  <si>
    <t>Хэштеги</t>
  </si>
  <si>
    <t>Хэштеги</t>
  </si>
  <si>
    <t>Hashtags</t>
  </si>
  <si>
    <t>해시태그</t>
  </si>
  <si>
    <t>single_click_link_desc</t>
  </si>
  <si>
    <t>Make links clickable in timeline streams</t>
  </si>
  <si>
    <t>Rendre les liens cliquables dans la timeline</t>
  </si>
  <si>
    <t>Maak links klikbaar in tijdlijd streams</t>
  </si>
  <si>
    <t>Gør det muligt at klikke på links i timeline streams</t>
  </si>
  <si>
    <t>Se puede hacer clic en los enlaces del timeline</t>
  </si>
  <si>
    <t>Зробити натискаємі посилання в стрічках</t>
  </si>
  <si>
    <t>Сделать нажимаемыми ссылки в лентах</t>
  </si>
  <si>
    <t>Links klickbar machen in Timelines</t>
  </si>
  <si>
    <t>글흐름에서 몇몇 종류의 링크를 바로 누를 수 있게끔 합니다.</t>
  </si>
  <si>
    <t>single_click_link_title</t>
  </si>
  <si>
    <t>Single click links</t>
  </si>
  <si>
    <t>Liens cliquables</t>
  </si>
  <si>
    <t>Enkele klik links</t>
  </si>
  <si>
    <t>Enkelt klik links</t>
  </si>
  <si>
    <t>Enlaces de un solo clic</t>
  </si>
  <si>
    <t>Посилання, доступні в одне натискання</t>
  </si>
  <si>
    <t>Ссылки, доступные в одно нажатие</t>
  </si>
  <si>
    <t>Links einmal anklicken</t>
  </si>
  <si>
    <t>링크를 한큐에</t>
  </si>
  <si>
    <t>single_click_mention</t>
  </si>
  <si>
    <t>\@mentions</t>
  </si>
  <si>
    <t>\@mentions</t>
  </si>
  <si>
    <t>\@vermeldingen</t>
  </si>
  <si>
    <t>\@mentions</t>
  </si>
  <si>
    <t>\@menciones</t>
  </si>
  <si>
    <t>\@згадки</t>
  </si>
  <si>
    <t>\@упоминания</t>
  </si>
  <si>
    <t>\@Erwähnungen</t>
  </si>
  <si>
    <t>\@멘션</t>
  </si>
  <si>
    <t>single_click_url</t>
  </si>
  <si>
    <t>Urls</t>
  </si>
  <si>
    <t>URLs</t>
  </si>
  <si>
    <t>URLs</t>
  </si>
  <si>
    <t>URLs</t>
  </si>
  <si>
    <t>Urls</t>
  </si>
  <si>
    <t>Посилання</t>
  </si>
  <si>
    <t>Ссылки</t>
  </si>
  <si>
    <t>URLs</t>
  </si>
  <si>
    <t>URL</t>
  </si>
  <si>
    <t>small</t>
  </si>
  <si>
    <t>Small</t>
  </si>
  <si>
    <t>Petit</t>
  </si>
  <si>
    <t>Klein</t>
  </si>
  <si>
    <t>Lille</t>
  </si>
  <si>
    <t>Pequeño</t>
  </si>
  <si>
    <t>Маленький</t>
  </si>
  <si>
    <t>Маленький</t>
  </si>
  <si>
    <t>Klein</t>
  </si>
  <si>
    <t>작게</t>
  </si>
  <si>
    <t>splash_login</t>
  </si>
  <si>
    <t>LOGIN</t>
  </si>
  <si>
    <t>CONNEXION</t>
  </si>
  <si>
    <t>INLOGGEN</t>
  </si>
  <si>
    <t>LOG IND</t>
  </si>
  <si>
    <t>ENTRAR</t>
  </si>
  <si>
    <t>Вхід</t>
  </si>
  <si>
    <t>Вход</t>
  </si>
  <si>
    <t>ANMELDEN</t>
  </si>
  <si>
    <t>로그인</t>
  </si>
  <si>
    <t>KIRJAUDU SISÄÄN</t>
  </si>
  <si>
    <t>splash_login_desc</t>
  </si>
  <si>
    <t>Login to your account</t>
  </si>
  <si>
    <t>Connectez-vous à votre compte</t>
  </si>
  <si>
    <t>Login op je account</t>
  </si>
  <si>
    <t>Log ind til din konto</t>
  </si>
  <si>
    <t>Entrar a tu cuenta</t>
  </si>
  <si>
    <t>Увійти в обліковий запис</t>
  </si>
  <si>
    <t>Войти в учетную запись</t>
  </si>
  <si>
    <t>Anmeldung zu deinem Benutzerkonto</t>
  </si>
  <si>
    <t>내 계정으로 로그인</t>
  </si>
  <si>
    <t>Kirjaudu sisään tilillesi</t>
  </si>
  <si>
    <t>splash_signup</t>
  </si>
  <si>
    <t>SIGNUP</t>
  </si>
  <si>
    <t>INSCRIPTION</t>
  </si>
  <si>
    <t>INSCHRIJVEN</t>
  </si>
  <si>
    <t>REGISTRÉR</t>
  </si>
  <si>
    <t>REGISTRO</t>
  </si>
  <si>
    <t>Реєстрація</t>
  </si>
  <si>
    <t>Регистрация</t>
  </si>
  <si>
    <t>REGISTRIEREN</t>
  </si>
  <si>
    <t>등록하기</t>
  </si>
  <si>
    <t>splash_signup_desc</t>
  </si>
  <si>
    <t>Create an account</t>
  </si>
  <si>
    <t>Créez un compte</t>
  </si>
  <si>
    <t>Maak een account</t>
  </si>
  <si>
    <t>Opret en konto</t>
  </si>
  <si>
    <t>Crea una cuenta</t>
  </si>
  <si>
    <t>Створити обліковий запис</t>
  </si>
  <si>
    <t>Создать учетную запись</t>
  </si>
  <si>
    <t>Konto erstellen</t>
  </si>
  <si>
    <t>계정 만들기</t>
  </si>
  <si>
    <t>Luo tili</t>
  </si>
  <si>
    <t>star_failure</t>
  </si>
  <si>
    <t>Failed to star post</t>
  </si>
  <si>
    <t>Erreur lors de l\'ajout aux favoris</t>
  </si>
  <si>
    <t>Gefaald om een post te markeren</t>
  </si>
  <si>
    <t>Star af post mislykkedes</t>
  </si>
  <si>
    <t>Fallo al destacar el post</t>
  </si>
  <si>
    <t>Помилка додавання в обране</t>
  </si>
  <si>
    <t>Ошибка добавления в избранное</t>
  </si>
  <si>
    <t>Konnte Beitrag nicht markieren</t>
  </si>
  <si>
    <t>별표하기 실패</t>
  </si>
  <si>
    <t>star_post</t>
  </si>
  <si>
    <t>Star/unstar</t>
  </si>
  <si>
    <t>Ajouter/enlever des favoris</t>
  </si>
  <si>
    <t>Markeer/verwijder markering</t>
  </si>
  <si>
    <t>Star/unstar</t>
  </si>
  <si>
    <t>Destacar/no destacar</t>
  </si>
  <si>
    <t>Додати/прибрати з обраного</t>
  </si>
  <si>
    <t>Добавить/убрать из избранного</t>
  </si>
  <si>
    <t>Markieren/Markierung entfernen</t>
  </si>
  <si>
    <t>별표/별표취소</t>
  </si>
  <si>
    <t>starred</t>
  </si>
  <si>
    <t>Starred</t>
  </si>
  <si>
    <t>Favoris</t>
  </si>
  <si>
    <t>Gemarkeerd</t>
  </si>
  <si>
    <t>Starred</t>
  </si>
  <si>
    <t>Destacado</t>
  </si>
  <si>
    <t>Вибране</t>
  </si>
  <si>
    <t>Избранное</t>
  </si>
  <si>
    <t>Markiert</t>
  </si>
  <si>
    <t>별표</t>
  </si>
  <si>
    <t>starred_by</t>
  </si>
  <si>
    <t>Starred by</t>
  </si>
  <si>
    <t>Favoris par</t>
  </si>
  <si>
    <t>Gemarkeerd door</t>
  </si>
  <si>
    <t>Starred af</t>
  </si>
  <si>
    <t>Destacado por</t>
  </si>
  <si>
    <t>В обраному у</t>
  </si>
  <si>
    <t>В избранном у</t>
  </si>
  <si>
    <t>Markiert durch</t>
  </si>
  <si>
    <t>이 사용자에 의해 별표됨</t>
  </si>
  <si>
    <t>starred_posts</t>
  </si>
  <si>
    <t>Starred Posts</t>
  </si>
  <si>
    <t>Posts favoris</t>
  </si>
  <si>
    <t>Gemarkeerde Posts</t>
  </si>
  <si>
    <t>Starred Posts</t>
  </si>
  <si>
    <t>Posts destacados</t>
  </si>
  <si>
    <t>Вибрані записи</t>
  </si>
  <si>
    <t>Избранные записи</t>
  </si>
  <si>
    <t>Markierte Beiträge</t>
  </si>
  <si>
    <t>별표된 글</t>
  </si>
  <si>
    <t>stars</t>
  </si>
  <si>
    <t>Stars:</t>
  </si>
  <si>
    <t>Favoris:</t>
  </si>
  <si>
    <t>Markeer:</t>
  </si>
  <si>
    <t>Stars:</t>
  </si>
  <si>
    <t>Destacados</t>
  </si>
  <si>
    <t>В обраному:</t>
  </si>
  <si>
    <t>В избранном:</t>
  </si>
  <si>
    <t>Sterne:</t>
  </si>
  <si>
    <t>별표:</t>
  </si>
  <si>
    <t>stream</t>
  </si>
  <si>
    <t>Stream</t>
  </si>
  <si>
    <t>Flux</t>
  </si>
  <si>
    <t>Stream</t>
  </si>
  <si>
    <t>Stream</t>
  </si>
  <si>
    <t>Stream</t>
  </si>
  <si>
    <t>Стрічка</t>
  </si>
  <si>
    <t>Лента</t>
  </si>
  <si>
    <t>Nachrichtenstrom</t>
  </si>
  <si>
    <t>글흐름</t>
  </si>
  <si>
    <t>stream_desc</t>
  </si>
  <si>
    <t>Ability to read your stream</t>
  </si>
  <si>
    <t>Capacité de lire votre flux</t>
  </si>
  <si>
    <t>Mogelijkheid om je stream te lezen</t>
  </si>
  <si>
    <t>Mulighed for at læse dit stream</t>
  </si>
  <si>
    <t>Lee tu stream</t>
  </si>
  <si>
    <t>Можливість читання вашої стрічки</t>
  </si>
  <si>
    <t>Возможность чтения вашей ленты</t>
  </si>
  <si>
    <t>Möglichkeit, deinen Stream zu lesen</t>
  </si>
  <si>
    <t>내 글흐름을 읽을 권한</t>
  </si>
  <si>
    <t>stream_fail</t>
  </si>
  <si>
    <t>Failed to get stream</t>
  </si>
  <si>
    <t>Erreur lors du chargement du flux</t>
  </si>
  <si>
    <t>Gefaald om stream op te halen</t>
  </si>
  <si>
    <t>Hentning af stream mislykkedes</t>
  </si>
  <si>
    <t>No se pudo obtener el stream</t>
  </si>
  <si>
    <t>Помилка при завантаженні стрічки</t>
  </si>
  <si>
    <t>Ошибка при загрузке ленты</t>
  </si>
  <si>
    <t>Konnte Stream nicht erreichen</t>
  </si>
  <si>
    <t>망했어요. 글흐름을 끌어오지 못했어요.</t>
  </si>
  <si>
    <t>stream_header</t>
  </si>
  <si>
    <t>STREAM</t>
  </si>
  <si>
    <t>FLUX</t>
  </si>
  <si>
    <t>STREAM</t>
  </si>
  <si>
    <t>STREAM</t>
  </si>
  <si>
    <t>STREAM</t>
  </si>
  <si>
    <t>СТРІЧКА</t>
  </si>
  <si>
    <t>ЛЕНТА</t>
  </si>
  <si>
    <t>NACHRICHTENSTROM</t>
  </si>
  <si>
    <t>글흐름</t>
  </si>
  <si>
    <t>stream_marker_timetravel</t>
  </si>
  <si>
    <t>Allow to sync to the past</t>
  </si>
  <si>
    <t>Synchroniser vers le passé</t>
  </si>
  <si>
    <t>Sta toe om het verleden te synchroniseren</t>
  </si>
  <si>
    <t>Tillad at synkronisere til fortiden</t>
  </si>
  <si>
    <t>Permite sincronizar el historial</t>
  </si>
  <si>
    <t>Дозволити синхронізувати з минулим</t>
  </si>
  <si>
    <t>Разрешить синхронизировать с прошлым</t>
  </si>
  <si>
    <t>Erlauben, mit vergangenen Einträgen zu synchronisieren</t>
  </si>
  <si>
    <t>글흐름 위치 동기화가 과거로 역행하도록 허용합니다.</t>
  </si>
  <si>
    <t>stream_markers</t>
  </si>
  <si>
    <t>Stream markers</t>
  </si>
  <si>
    <t>Marqueurs de flux</t>
  </si>
  <si>
    <t>Stream markeerders</t>
  </si>
  <si>
    <t>Stream markører</t>
  </si>
  <si>
    <t>Marcadores de stream</t>
  </si>
  <si>
    <t>Маркери стрічки</t>
  </si>
  <si>
    <t>Маркеры ленты</t>
  </si>
  <si>
    <t>Stream marker</t>
  </si>
  <si>
    <t>글흐름 책갈피</t>
  </si>
  <si>
    <t>stream_markers_desc</t>
  </si>
  <si>
    <t>Enable stream position syncing</t>
  </si>
  <si>
    <t>Activer le synchronisation de la position du flux</t>
  </si>
  <si>
    <t>Zet stream positie markering aan</t>
  </si>
  <si>
    <t>Aktivér stream position synkronisering</t>
  </si>
  <si>
    <t>Sincronizar la posición del stream</t>
  </si>
  <si>
    <t>Включити синхронізацію позиції в стрічці</t>
  </si>
  <si>
    <t>Включить синхронизацию позиции в ленте</t>
  </si>
  <si>
    <t>Aktuelle Streamposition synchronisieren</t>
  </si>
  <si>
    <t>글흐름 위치 동기화를 켭니다.</t>
  </si>
  <si>
    <t>subscribe</t>
  </si>
  <si>
    <t>Subscribe</t>
  </si>
  <si>
    <t>S\'abonner</t>
  </si>
  <si>
    <t>Aboneeer</t>
  </si>
  <si>
    <t>Abonnér</t>
  </si>
  <si>
    <t>Suscribir</t>
  </si>
  <si>
    <t>Підписатися</t>
  </si>
  <si>
    <t>Подписаться</t>
  </si>
  <si>
    <t>Abonnieren</t>
  </si>
  <si>
    <t>구독하기</t>
  </si>
  <si>
    <t>subscribers</t>
  </si>
  <si>
    <t>Subscribers</t>
  </si>
  <si>
    <t>Abonnés</t>
  </si>
  <si>
    <t>Abonnees</t>
  </si>
  <si>
    <t>Abonnenter</t>
  </si>
  <si>
    <t>Suscriptores</t>
  </si>
  <si>
    <t>Підписані</t>
  </si>
  <si>
    <t>Подписчики</t>
  </si>
  <si>
    <t>Abonnenten</t>
  </si>
  <si>
    <t>구독자</t>
  </si>
  <si>
    <t>swarm_option_1</t>
  </si>
  <si>
    <t>Swarm protection off</t>
  </si>
  <si>
    <t>Protection mentions de masse désactivée</t>
  </si>
  <si>
    <t>Zwerm bescherming uit</t>
  </si>
  <si>
    <t>Sværm beskyttelse fra</t>
  </si>
  <si>
    <t>Desactivar antimenciones</t>
  </si>
  <si>
    <t>Захист від натовпу і "чатика" вимкнений</t>
  </si>
  <si>
    <t>Защита от толпы и "чатиков" выключена</t>
  </si>
  <si>
    <t>Schwarmschutz aus</t>
  </si>
  <si>
    <t>떼멘션 회피 끄기</t>
  </si>
  <si>
    <t>swarm_option_10</t>
  </si>
  <si>
    <t>Posts with 10+ other mentions</t>
  </si>
  <si>
    <t>Posts avec 10+ autres mentions</t>
  </si>
  <si>
    <t>Post met 10+ antwoorden van anderen</t>
  </si>
  <si>
    <t>Posts med 10+ andre mentions</t>
  </si>
  <si>
    <t>Posts con más de 10 menciones</t>
  </si>
  <si>
    <t>Повідомлення з 10+ згадками</t>
  </si>
  <si>
    <t>Сообщения с 10+ упоминаниями</t>
  </si>
  <si>
    <t>Beiträge mit 10+ anderen Erwähnungen</t>
  </si>
  <si>
    <t>10인 이상을 멘션하는 글 숨김</t>
  </si>
  <si>
    <t>swarm_option_2</t>
  </si>
  <si>
    <t>Posts with 2+ other mentions</t>
  </si>
  <si>
    <t>Posts avec 2+ autres mentions</t>
  </si>
  <si>
    <t>Post met 2+ antwoorden van anderen</t>
  </si>
  <si>
    <t>Posts med 2+ andre mentions</t>
  </si>
  <si>
    <t>Posts con más de 2 menciones</t>
  </si>
  <si>
    <t>Повідомлення з 2+ згадками</t>
  </si>
  <si>
    <t>Сообщения с 2+ упоминаниями</t>
  </si>
  <si>
    <t>Beiträge mit 2+ anderen Erwähnungen</t>
  </si>
  <si>
    <t>2인 이상을 멘션하는 글 숨김</t>
  </si>
  <si>
    <t>swarm_option_3</t>
  </si>
  <si>
    <t>Posts with 3+ other mentions</t>
  </si>
  <si>
    <t>Posts avec 3+ autres mentions</t>
  </si>
  <si>
    <t>Post met 3+ antwoorden van anderen</t>
  </si>
  <si>
    <t>Posts med 3+ andre mentions</t>
  </si>
  <si>
    <t>Posts con más de 3 menciones</t>
  </si>
  <si>
    <t>Повідомлення з 3+ згадками</t>
  </si>
  <si>
    <t>Сообщения с 3+ упоминаниями</t>
  </si>
  <si>
    <t>Beiträge mit 3+ anderen Erwähnungen</t>
  </si>
  <si>
    <t>3인 이상을 멘션하는 글 숨김</t>
  </si>
  <si>
    <t>swarm_option_4</t>
  </si>
  <si>
    <t>Posts with 4+ other mentions</t>
  </si>
  <si>
    <t>Posts avec 4+ autres mentions</t>
  </si>
  <si>
    <t>Post met 4+ antwoorden van anderen</t>
  </si>
  <si>
    <t>Posts med 4+ andre mentions</t>
  </si>
  <si>
    <t>Posts con más de 4 menciones</t>
  </si>
  <si>
    <t>Повідомлення з 4+ згадками</t>
  </si>
  <si>
    <t>Сообщения с 4+ упоминаниями</t>
  </si>
  <si>
    <t>Beiträge mit 4+ anderen Erwähnungen</t>
  </si>
  <si>
    <t>4인 이상을 멘션하는 글 숨김</t>
  </si>
  <si>
    <t>swarm_option_5</t>
  </si>
  <si>
    <t>Posts with 5+ other mentions</t>
  </si>
  <si>
    <t>Posts avec 5+ autres mentions</t>
  </si>
  <si>
    <t>Post met 5+ antwoorden van anderen</t>
  </si>
  <si>
    <t>Posts med 5+ andre mentions</t>
  </si>
  <si>
    <t>Posts con más de 5 menciones</t>
  </si>
  <si>
    <t>Повідомлення з 5+ згадками</t>
  </si>
  <si>
    <t>Сообщения с 5+ упоминаниями</t>
  </si>
  <si>
    <t>Beiträge mit 5+ anderen Erwähnungen</t>
  </si>
  <si>
    <t>5인 이상을 멘션하는 글 숨김</t>
  </si>
  <si>
    <t>swarm_option_6</t>
  </si>
  <si>
    <t>Posts with 6+ other mentions</t>
  </si>
  <si>
    <t>Posts avec 6+ autres mentions</t>
  </si>
  <si>
    <t>Post met 6+ antwoorden van anderen</t>
  </si>
  <si>
    <t>Posts med 6+ andre mentions</t>
  </si>
  <si>
    <t>Posts con más de 6 menciones</t>
  </si>
  <si>
    <t>Повідомлення з 6+ згадками</t>
  </si>
  <si>
    <t>Сообщения с 6+ упоминаниями</t>
  </si>
  <si>
    <t>Beiträge mit 6+ anderen Erwähnungen</t>
  </si>
  <si>
    <t>6인 이상을 멘션하는 글 숨김</t>
  </si>
  <si>
    <t>swarm_option_7</t>
  </si>
  <si>
    <t>Posts with 7+ other mentions</t>
  </si>
  <si>
    <t>Posts avec 7+ autres mentions</t>
  </si>
  <si>
    <t>Post met 7+ antwoorden van anderen</t>
  </si>
  <si>
    <t>Posts med 7+ andre mentions</t>
  </si>
  <si>
    <t>Posts con más de 7 menciones</t>
  </si>
  <si>
    <t>Повідомлення з 7+ згадками</t>
  </si>
  <si>
    <t>Сообщения с 7+ упоминаниями</t>
  </si>
  <si>
    <t>Beiträge mit 7+ anderen Erwähnungen</t>
  </si>
  <si>
    <t>7인 이상을 멘션하는 글 숨김</t>
  </si>
  <si>
    <t>swarm_option_8</t>
  </si>
  <si>
    <t>Posts with 8+ other mentions</t>
  </si>
  <si>
    <t>Posts avec 8+ autres mentions</t>
  </si>
  <si>
    <t>Post met 8+ antwoorden van anderen</t>
  </si>
  <si>
    <t>Posts med 8+ andre mentions</t>
  </si>
  <si>
    <t>Posts con más de 8 menciones</t>
  </si>
  <si>
    <t>Повідомлення з 8+ згадками</t>
  </si>
  <si>
    <t>Сообщения с 8+ упоминаниями</t>
  </si>
  <si>
    <t>Beiträge mit 8+ anderen Erwähnungen</t>
  </si>
  <si>
    <t>8인 이상을 멘션하는 글 숨김</t>
  </si>
  <si>
    <t>swarm_option_9</t>
  </si>
  <si>
    <t>Posts with 9+ other mentions</t>
  </si>
  <si>
    <t>Posts avec 9+ autres mentions</t>
  </si>
  <si>
    <t>Post met 9+ antwoorden van anderen</t>
  </si>
  <si>
    <t>Posts med 9+ andre mentions</t>
  </si>
  <si>
    <t>Posts con más de 9 menciones</t>
  </si>
  <si>
    <t>Повідомлення з 9+ згадками</t>
  </si>
  <si>
    <t>Сообщения с 9+ упоминаниями</t>
  </si>
  <si>
    <t>Beiträge mit 9+ anderen Erwähnungen</t>
  </si>
  <si>
    <t>9인 이상을 멘션하는 글 숨김</t>
  </si>
  <si>
    <t>swarm_protection_desc</t>
  </si>
  <si>
    <t>Don\'t show notifications for spammy mentions</t>
  </si>
  <si>
    <t>Ne pas montrer les notifications pour les mentions abusives</t>
  </si>
  <si>
    <t>Toon geen notificaties voor spammy antwoorden</t>
  </si>
  <si>
    <t>Vis ikke notifikationer for spammende mentions</t>
  </si>
  <si>
    <t>No notificar menciones masivas</t>
  </si>
  <si>
    <t>Не відображати сповіщення для повідомлень з численними згадками</t>
  </si>
  <si>
    <t>Не отображать уведомления для сообщений с многочисленными упоминаниями</t>
  </si>
  <si>
    <t>Zeige keine Benachrichtigungen für Massen-Erwähnungen</t>
  </si>
  <si>
    <t>샴푸 대첩 수준의 떼멘션은 알림을 띄우지 않습니다</t>
  </si>
  <si>
    <t>swarm_protection_title</t>
  </si>
  <si>
    <t>Swarm protection</t>
  </si>
  <si>
    <t>Protection mentions de masse</t>
  </si>
  <si>
    <t>Zwerm bescherming</t>
  </si>
  <si>
    <t>Sværm beskyttelse</t>
  </si>
  <si>
    <t>Antimenciones masivas</t>
  </si>
  <si>
    <t>Захист від натовпу і "чатика"</t>
  </si>
  <si>
    <t>Защита от толпы и "чатиков"</t>
  </si>
  <si>
    <t>Schwarmschutz</t>
  </si>
  <si>
    <t>떼멘션 회피</t>
  </si>
  <si>
    <t>tap_to_compose</t>
  </si>
  <si>
    <t>Tap to compose</t>
  </si>
  <si>
    <t>Cliquer pour composer</t>
  </si>
  <si>
    <t>Tap om op te stellen</t>
  </si>
  <si>
    <t>Tryk for at skrive</t>
  </si>
  <si>
    <t>Pulsa para escribir</t>
  </si>
  <si>
    <t>Натисніть для створення</t>
  </si>
  <si>
    <t>Нажмите для создания</t>
  </si>
  <si>
    <t>Zum Verfassen tippen</t>
  </si>
  <si>
    <t>여길 톡 치면 글을 쓸 수 있어요.</t>
  </si>
  <si>
    <t>tap_to_retry</t>
  </si>
  <si>
    <t>Tap to retry&amp;#8230;</t>
  </si>
  <si>
    <t>Cliquer pour réessayer&amp;#8230;</t>
  </si>
  <si>
    <t>Tik op opnieuw te proberen&amp;#8230;</t>
  </si>
  <si>
    <t>Tryk for at prøve igen&amp;#8230;</t>
  </si>
  <si>
    <t>Pulsa para reintentar&amp;#8230;</t>
  </si>
  <si>
    <t>Натисніть для повтору&amp;#8230;</t>
  </si>
  <si>
    <t>Нажмите для повтора&amp;#8230;</t>
  </si>
  <si>
    <t>Tippen um den Vorgang zu wiederholen ...</t>
  </si>
  <si>
    <t>여길 톡 치면 다시 시도합니다...</t>
  </si>
  <si>
    <t>thank_you</t>
  </si>
  <si>
    <t>Thank you</t>
  </si>
  <si>
    <t>Merci</t>
  </si>
  <si>
    <t>Bedankt</t>
  </si>
  <si>
    <t>Tak</t>
  </si>
  <si>
    <t>Gracias</t>
  </si>
  <si>
    <t>Спасибі</t>
  </si>
  <si>
    <t>Спасибо</t>
  </si>
  <si>
    <t>Danke</t>
  </si>
  <si>
    <t>고맙습니다</t>
  </si>
  <si>
    <t>theme</t>
  </si>
  <si>
    <t>App Theme</t>
  </si>
  <si>
    <t>Thème de l\'application</t>
  </si>
  <si>
    <t>App Thema</t>
  </si>
  <si>
    <t>App Tema</t>
  </si>
  <si>
    <t>Tema de la app</t>
  </si>
  <si>
    <t>Тема</t>
  </si>
  <si>
    <t>Тема</t>
  </si>
  <si>
    <t>App Theme</t>
  </si>
  <si>
    <t>테마</t>
  </si>
  <si>
    <t>theme_desc</t>
  </si>
  <si>
    <t>Choose the colour theme of the app</t>
  </si>
  <si>
    <t>Sélectionner la couleur du thème de l\'application</t>
  </si>
  <si>
    <t>Kies het kleur thema van de app</t>
  </si>
  <si>
    <t>Vælg farve temaet for app\'en</t>
  </si>
  <si>
    <t>Escoge el tema de color de la app</t>
  </si>
  <si>
    <t>Вибрати колір теми додатки</t>
  </si>
  <si>
    <t>Выбрать цвет темы приложения</t>
  </si>
  <si>
    <t>Wähle die Farbe des Themes aus</t>
  </si>
  <si>
    <t>앱의 색상 테마를 선택하세요!</t>
  </si>
  <si>
    <t>theme_header</t>
  </si>
  <si>
    <t>THEME</t>
  </si>
  <si>
    <t>THEME</t>
  </si>
  <si>
    <t>THEMA</t>
  </si>
  <si>
    <t>TEMA</t>
  </si>
  <si>
    <t>TEMA</t>
  </si>
  <si>
    <t>ТЕМА</t>
  </si>
  <si>
    <t>ТЕМА</t>
  </si>
  <si>
    <t>THEME</t>
  </si>
  <si>
    <t>테마</t>
  </si>
  <si>
    <t>thread_stream_fail</t>
  </si>
  <si>
    <t>Failed to load thread</t>
  </si>
  <si>
    <t>Erreur lors du chargement de la conversation</t>
  </si>
  <si>
    <t>Niet gelukt om draadje te laden</t>
  </si>
  <si>
    <t>Kunne ikke loade tråd</t>
  </si>
  <si>
    <t>No se pudo cargar el hilo</t>
  </si>
  <si>
    <t>Помилка при завантаженні обговорення</t>
  </si>
  <si>
    <t>Ошибка при загрузке обсуждения</t>
  </si>
  <si>
    <t>Konnte Unterhaltung nicht laden</t>
  </si>
  <si>
    <t>글타래를 불러오지 못했습니다.</t>
  </si>
  <si>
    <t>timeline</t>
  </si>
  <si>
    <t>Timeline</t>
  </si>
  <si>
    <t>Timeline</t>
  </si>
  <si>
    <t>Tijdlijn</t>
  </si>
  <si>
    <t>Timeline</t>
  </si>
  <si>
    <t>Timeline</t>
  </si>
  <si>
    <t>Стрічка</t>
  </si>
  <si>
    <t>Лента</t>
  </si>
  <si>
    <t>Timeline</t>
  </si>
  <si>
    <t>글흐름</t>
  </si>
  <si>
    <t>timeline_break</t>
  </si>
  <si>
    <t>Break timeline</t>
  </si>
  <si>
    <t>Séparer la timeline</t>
  </si>
  <si>
    <t>Break tijdlijn</t>
  </si>
  <si>
    <t>Bryd timeline</t>
  </si>
  <si>
    <t>Timeline desactualizado</t>
  </si>
  <si>
    <t>Обрив стрічки</t>
  </si>
  <si>
    <t>Разрыв ленты</t>
  </si>
  <si>
    <t>Timeline unterbrechen</t>
  </si>
  <si>
    <t>글흐름 쪼개기</t>
  </si>
  <si>
    <t>timeline_break_desc</t>
  </si>
  <si>
    <t>Enable load missing posts button for outdated stream</t>
  </si>
  <si>
    <t>Activer le bouton de chargement des posts dans les anciens fils</t>
  </si>
  <si>
    <t>Zet laden ontbrekende posts knop voor oude streams aan</t>
  </si>
  <si>
    <t>Aktivér hentning af manglende posts knap for forældede stream</t>
  </si>
  <si>
    <t>Activar botones para cargar el resto de posts en streams desactualizados</t>
  </si>
  <si>
    <t>Включити завантаження застарілих записів</t>
  </si>
  <si>
    <t>Включить загрузку устаревших записей</t>
  </si>
  <si>
    <t>Aktiviert Knopf für fehlende Beiträge im Stream</t>
  </si>
  <si>
    <t>오래된 글흐름을 한 번에 다 끌어오지 않고 가장 신선한 일부만 잘라서 끌어옵니다. 언제든 나머지도 마저 불러올 수 있는 버튼도 표시합니다.</t>
  </si>
  <si>
    <t>timeline_stream_fail</t>
  </si>
  <si>
    <t>Failed to load timeline</t>
  </si>
  <si>
    <t>Erreur lors du chargement de la timeline</t>
  </si>
  <si>
    <t>Niet gelukt om tijdlijn te laden</t>
  </si>
  <si>
    <t>Kunne ikke loade timeline</t>
  </si>
  <si>
    <t>No se pudo cargar la zona horaria</t>
  </si>
  <si>
    <t>Помилка при завантаженні стрічки</t>
  </si>
  <si>
    <t>Ошибка при загрузке ленты</t>
  </si>
  <si>
    <t>Konnte Timeline nicht laden</t>
  </si>
  <si>
    <t>아무도 왜 내가 글흐름을 못 끌어온다는 걸 몰라주지</t>
  </si>
  <si>
    <t>timezone</t>
  </si>
  <si>
    <t>Timezone</t>
  </si>
  <si>
    <t>Fuseau horaire</t>
  </si>
  <si>
    <t>Tijdzone</t>
  </si>
  <si>
    <t>Tidszone</t>
  </si>
  <si>
    <t>Zona horaria</t>
  </si>
  <si>
    <t>Часовий пояс</t>
  </si>
  <si>
    <t>Часовой пояс</t>
  </si>
  <si>
    <t>Zeitzone</t>
  </si>
  <si>
    <t>시간대</t>
  </si>
  <si>
    <t>too_many_follow</t>
  </si>
  <si>
    <t>You can only follow a maximum of 40 users</t>
  </si>
  <si>
    <t>Vous pouvez vous abonner à 40 utilisateurs maximum</t>
  </si>
  <si>
    <t>Je kunt maximaal 40 gebruikers volgen</t>
  </si>
  <si>
    <t>Du kan kun følge et maksimum på 40 brugere</t>
  </si>
  <si>
    <t>Solo puedes seguir a un máximo de 40 usuarios</t>
  </si>
  <si>
    <t>Ви можете бути підписані максимум на 40 користувачів</t>
  </si>
  <si>
    <t>Вы можете быть подписаны максимум на 40 пользователей</t>
  </si>
  <si>
    <t>Du kannst maximal 40 Benutzern folgen</t>
  </si>
  <si>
    <t>최대 40명까지만 팔로우할 수 있어요.</t>
  </si>
  <si>
    <t>translate_post</t>
  </si>
  <si>
    <t>Translate</t>
  </si>
  <si>
    <t>Traduire</t>
  </si>
  <si>
    <t>Vertaal</t>
  </si>
  <si>
    <t>Oversæt</t>
  </si>
  <si>
    <t>Traducir</t>
  </si>
  <si>
    <t>Перекласти</t>
  </si>
  <si>
    <t>Перевести</t>
  </si>
  <si>
    <t>Übersetzen</t>
  </si>
  <si>
    <t>번역</t>
  </si>
  <si>
    <t>trending</t>
  </si>
  <si>
    <t>TRENDING HASHTAGS</t>
  </si>
  <si>
    <t>TENDANCES</t>
  </si>
  <si>
    <t>TRENDING HASHTAGS</t>
  </si>
  <si>
    <t>TRENDING HASHTAGS</t>
  </si>
  <si>
    <t>TENDENCIAS</t>
  </si>
  <si>
    <t>Популярні теги</t>
  </si>
  <si>
    <t>Популярные теги</t>
  </si>
  <si>
    <t>TRENDS</t>
  </si>
  <si>
    <t>인기 해시태그</t>
  </si>
  <si>
    <t>trending_load_failed</t>
  </si>
  <si>
    <t>Loading trending failed</t>
  </si>
  <si>
    <t>Erreur lors du chargement des tendances</t>
  </si>
  <si>
    <t>Laden trends mislukt</t>
  </si>
  <si>
    <t>Hentning af trends mislykkedes</t>
  </si>
  <si>
    <t>La carga de tendencias falló</t>
  </si>
  <si>
    <t>Помилка при завантаженні популярних запитів</t>
  </si>
  <si>
    <t>Ошибка при загрузке популярных запросов</t>
  </si>
  <si>
    <t>Trends laden fehlgeschlagen</t>
  </si>
  <si>
    <t>인기 해시태그 로딩 실패</t>
  </si>
  <si>
    <t>type_post</t>
  </si>
  <si>
    <t>Type in your post&amp;#8230;</t>
  </si>
  <si>
    <t>Écrivez votre message&amp;#8230;</t>
  </si>
  <si>
    <t>Type je post in&amp;#8230;</t>
  </si>
  <si>
    <t>Skriv dit post&amp;#8230;</t>
  </si>
  <si>
    <t>Escribe tu post&amp;#8230;</t>
  </si>
  <si>
    <t>Введіть вашу запис</t>
  </si>
  <si>
    <t>Введите вашу запись</t>
  </si>
  <si>
    <t>Schreibe deinen Post...</t>
  </si>
  <si>
    <t>자, 여기에 글솜씨를 뽐내봅시다~</t>
  </si>
  <si>
    <t>unauthorized</t>
  </si>
  <si>
    <t>You are not authorized to view this stream</t>
  </si>
  <si>
    <t>Vous n\'êtes pas autorisé à visualiser ce fil</t>
  </si>
  <si>
    <t>Je bent niet geautoriseerd om deze stream te bekijken</t>
  </si>
  <si>
    <t>Du er ikke berettiget til at se dette stream</t>
  </si>
  <si>
    <t>No estás autorizado para ver este stream</t>
  </si>
  <si>
    <t>У вас немає доступу, щоб переглядати це</t>
  </si>
  <si>
    <t>У вас нет доступа, чтобы просматривать это</t>
  </si>
  <si>
    <t>Du bist nicht berechtigt, diesen Stream zu sehen</t>
  </si>
  <si>
    <t>이 글흐름을 볼 권한이 없습니다.</t>
  </si>
  <si>
    <t>unblock</t>
  </si>
  <si>
    <t>Unblock</t>
  </si>
  <si>
    <t>Débloquer</t>
  </si>
  <si>
    <t>Deblokkeer</t>
  </si>
  <si>
    <t>Fjern blokering</t>
  </si>
  <si>
    <t>Desbloquear</t>
  </si>
  <si>
    <t>Розблокувати</t>
  </si>
  <si>
    <t>Разблокировать</t>
  </si>
  <si>
    <t>Entblocken</t>
  </si>
  <si>
    <t>차단 취소</t>
  </si>
  <si>
    <t>unfollow</t>
  </si>
  <si>
    <t>Unfollow</t>
  </si>
  <si>
    <t>Se désabonner</t>
  </si>
  <si>
    <t>Ontvolg</t>
  </si>
  <si>
    <t>Følg ikke længere</t>
  </si>
  <si>
    <t>Dejar de seguir</t>
  </si>
  <si>
    <t>Перестати читати</t>
  </si>
  <si>
    <t>Отписаться</t>
  </si>
  <si>
    <t>Entfolgen</t>
  </si>
  <si>
    <t>언팔로우</t>
  </si>
  <si>
    <t>unfollow_failed</t>
  </si>
  <si>
    <t>Failed to unfollow user</t>
  </si>
  <si>
    <t>Erreur lors du désabonnement</t>
  </si>
  <si>
    <t>Gebruiker ontvolgen mislukt</t>
  </si>
  <si>
    <t>Fjernelse af følgning mislykkedes</t>
  </si>
  <si>
    <t>No se pudo dejar de seguir al usuario</t>
  </si>
  <si>
    <t>Помилка при спробі перестати читати</t>
  </si>
  <si>
    <t>Ошибка при попытке отписаться</t>
  </si>
  <si>
    <t>Entfolgen fehlgeschlagen</t>
  </si>
  <si>
    <t>언팔로우 실패</t>
  </si>
  <si>
    <t>unfollow_failed_formatted</t>
  </si>
  <si>
    <t>Failed to unfollow user \@%s</t>
  </si>
  <si>
    <t>Erreur lors du désabonnement à \@%s</t>
  </si>
  <si>
    <t>Mislukt om gebruiker \@%s te ontvolgen</t>
  </si>
  <si>
    <t>Fjernelse af følgningen for \@%s mislykkedes</t>
  </si>
  <si>
    <t>No se pudo dejar de seguir al usuario \@%s</t>
  </si>
  <si>
    <t>Помилка при спробі перестати читати користувача \@%s</t>
  </si>
  <si>
    <t>Ошибка при попытке отписаться от пользователя \@%s</t>
  </si>
  <si>
    <t>Entfolgen von Benutzer \@%s fehlgeschlagen</t>
  </si>
  <si>
    <t>다음 사용자 언팔로우 실패: \@%s</t>
  </si>
  <si>
    <t>unfollow_success</t>
  </si>
  <si>
    <t>Successfully unfollowed \@%s</t>
  </si>
  <si>
    <t>Vous ne suivez plus \@%s</t>
  </si>
  <si>
    <t>Succesvol \@%s ontvolgt</t>
  </si>
  <si>
    <t>Du følger nu ikke længere \@%s</t>
  </si>
  <si>
    <t>Ya no sigues a \@%s</t>
  </si>
  <si>
    <t>Ви успішно відписалися від \@%s</t>
  </si>
  <si>
    <t>Вы успешно отписались от \@%s</t>
  </si>
  <si>
    <t>Erfolgreich \@%s entfolgt</t>
  </si>
  <si>
    <t>다음 사용자 언팔로우 성공: \@%s</t>
  </si>
  <si>
    <t>unfollowing_user</t>
  </si>
  <si>
    <t>Unfollowing user...</t>
  </si>
  <si>
    <t>Ne plus suivre l\'utilisateur...</t>
  </si>
  <si>
    <t>Ontvolgen gebruiker...</t>
  </si>
  <si>
    <t>Unfollower bruger...</t>
  </si>
  <si>
    <t>Dejando de seguir al usuario…</t>
  </si>
  <si>
    <t>Відписуємся від користувача...</t>
  </si>
  <si>
    <t>Отписываемся от пользователя...</t>
  </si>
  <si>
    <t>Entfolge Benutzer...</t>
  </si>
  <si>
    <t>언팔로우하는 중...</t>
  </si>
  <si>
    <t>unfound_user</t>
  </si>
  <si>
    <t>Could not find user</t>
  </si>
  <si>
    <t>Destinataire introuvable</t>
  </si>
  <si>
    <t>Kon gebruiker niet vinden</t>
  </si>
  <si>
    <t>Kunne ikke finde bruger</t>
  </si>
  <si>
    <t>No se pudo encontrar al usuario</t>
  </si>
  <si>
    <t>Неможливо знайти користувача</t>
  </si>
  <si>
    <t>Невозможно найти пользователя</t>
  </si>
  <si>
    <t>Konnte Benutzer nicht finden</t>
  </si>
  <si>
    <t>사용자를 찾을 수 없음</t>
  </si>
  <si>
    <t>unified_desc</t>
  </si>
  <si>
    <t>Include my mentions in timeline stream</t>
  </si>
  <si>
    <t>Inclure les mentions dans la timeline</t>
  </si>
  <si>
    <t>Toon mijn antwoorden in de tijdlijn</t>
  </si>
  <si>
    <t>Inkludér mine mentions i timeline stream</t>
  </si>
  <si>
    <t>Incluir mis menciones en el timeline</t>
  </si>
  <si>
    <t>Включити мої згадки в стрічку</t>
  </si>
  <si>
    <t>Включить мои упоминания в ленту</t>
  </si>
  <si>
    <t>Meine Erwähnungen in die Timeline einbinden</t>
  </si>
  <si>
    <t>글흐름에 내게 온 멘션이 포함됩니다.</t>
  </si>
  <si>
    <t>unmute</t>
  </si>
  <si>
    <t>Unmute</t>
  </si>
  <si>
    <t>Débloquer</t>
  </si>
  <si>
    <t>Ontdemp</t>
  </si>
  <si>
    <t>Unmute</t>
  </si>
  <si>
    <t>Dejar de silenciar</t>
  </si>
  <si>
    <t>Не ігнорувати</t>
  </si>
  <si>
    <t>Не игнорировать</t>
  </si>
  <si>
    <t>Unmute</t>
  </si>
  <si>
    <t>뮤트 해제</t>
  </si>
  <si>
    <t>unmute_failed</t>
  </si>
  <si>
    <t>Failed to unmute user</t>
  </si>
  <si>
    <t>Erreur lors de la requête</t>
  </si>
  <si>
    <t>Ontdempten gebruiker mislukt</t>
  </si>
  <si>
    <t>Unmute af bruger mislykkedes</t>
  </si>
  <si>
    <t>No se pudo dejar de silenciar al usuario</t>
  </si>
  <si>
    <t>Помилка при видаленні зі списку ігнорованих</t>
  </si>
  <si>
    <t>Ошибка при удалении из списка игнорируемых</t>
  </si>
  <si>
    <t>Entstummung fehlgeschlagen</t>
  </si>
  <si>
    <t>뮤트 해제 실패</t>
  </si>
  <si>
    <t>unmute_failed_formatted</t>
  </si>
  <si>
    <t>Failed to unmute user \@%s</t>
  </si>
  <si>
    <t>Erreur lors du bloquage de \@%s</t>
  </si>
  <si>
    <t>Mislukt om gebruiker \@%s te ontdempen</t>
  </si>
  <si>
    <t>Unmute af bruger \@%s mislykkedes</t>
  </si>
  <si>
    <t>No se pudo dejar de silenciar al usuario \@%s</t>
  </si>
  <si>
    <t>Помилка при видаленні зі списку ігнорованих \@%s</t>
  </si>
  <si>
    <t>Ошибка при удалении из списка игнорируемых  \@%s</t>
  </si>
  <si>
    <t>Entstummung von Benutzer \@%s fehlgeschlagen</t>
  </si>
  <si>
    <t>다음 사용자 뮤트 해제 실패: \@%s</t>
  </si>
  <si>
    <t>unmute_hashtag</t>
  </si>
  <si>
    <t>Unmute hashtag</t>
  </si>
  <si>
    <t>Débloquer le hashtag</t>
  </si>
  <si>
    <t>Ontdemp hashtag</t>
  </si>
  <si>
    <t>Unmute hashtag</t>
  </si>
  <si>
    <t>Dejar de silenciar hashtag</t>
  </si>
  <si>
    <t>Не ігнорувати тег</t>
  </si>
  <si>
    <t>Не игнорировать тег</t>
  </si>
  <si>
    <t>Hashtag unmuten</t>
  </si>
  <si>
    <t>해시태그 뮤트 해제</t>
  </si>
  <si>
    <t>unmute_thread</t>
  </si>
  <si>
    <t>Unmute Thread</t>
  </si>
  <si>
    <t>Débloquer la conversation</t>
  </si>
  <si>
    <t>Ontdemp Draad</t>
  </si>
  <si>
    <t>Unmute tråd</t>
  </si>
  <si>
    <t>Dejar de silenciar hilo</t>
  </si>
  <si>
    <t>Не ігнорувати обговорення</t>
  </si>
  <si>
    <t>Не игнорировать обсуждение</t>
  </si>
  <si>
    <t>Unmute Unterhaltung</t>
  </si>
  <si>
    <t>글타래 뮤트 해제</t>
  </si>
  <si>
    <t>unsave</t>
  </si>
  <si>
    <t>Unsave</t>
  </si>
  <si>
    <t>Enlever de la liste de sauvegarde</t>
  </si>
  <si>
    <t>Ont opslaan</t>
  </si>
  <si>
    <t>Fortryd gemning</t>
  </si>
  <si>
    <t>Eliminar</t>
  </si>
  <si>
    <t>Видалити</t>
  </si>
  <si>
    <t>Удалить</t>
  </si>
  <si>
    <t>Entfernen</t>
  </si>
  <si>
    <t>저장 취소</t>
  </si>
  <si>
    <t>unsave_hashtag</t>
  </si>
  <si>
    <t>Unsave hashtag</t>
  </si>
  <si>
    <t>Se désabonner du hashtag</t>
  </si>
  <si>
    <t>Verwijder hashtag</t>
  </si>
  <si>
    <t>Fortryd gemning af hashtag</t>
  </si>
  <si>
    <t>Eliminar hashtag</t>
  </si>
  <si>
    <t>Видалити тег</t>
  </si>
  <si>
    <t>Удалить тег</t>
  </si>
  <si>
    <t>Hashtag entfernen</t>
  </si>
  <si>
    <t>해시태그 저장 취소</t>
  </si>
  <si>
    <t>unstar_failure</t>
  </si>
  <si>
    <t>Failed to unstar post</t>
  </si>
  <si>
    <t>Erreur lors de la suppression du favoris</t>
  </si>
  <si>
    <t>Gefaald om een post te demarkeren</t>
  </si>
  <si>
    <t>Unstar post mislykkedes</t>
  </si>
  <si>
    <t>No se pudo dejar de destacar el post</t>
  </si>
  <si>
    <t>Не вдалося видалити запис з обраного</t>
  </si>
  <si>
    <t>Не удалось удалить запись из избранного</t>
  </si>
  <si>
    <t>Konnte Markierung nicht entfernen</t>
  </si>
  <si>
    <t>별표 취소 실패</t>
  </si>
  <si>
    <t>unsubscribe</t>
  </si>
  <si>
    <t>Unsubscribe</t>
  </si>
  <si>
    <t>Se désabonner</t>
  </si>
  <si>
    <t>Hef abonnement op</t>
  </si>
  <si>
    <t>Ophæv abonnementet</t>
  </si>
  <si>
    <t>Anular suscripción</t>
  </si>
  <si>
    <t>Відписатися</t>
  </si>
  <si>
    <t>Отписаться</t>
  </si>
  <si>
    <t>Nicht mehr abonnieren</t>
  </si>
  <si>
    <t>구독 취소</t>
  </si>
  <si>
    <t>update</t>
  </si>
  <si>
    <t>Update</t>
  </si>
  <si>
    <t>Mise à jour</t>
  </si>
  <si>
    <t>Update profiel</t>
  </si>
  <si>
    <t>Opdatér</t>
  </si>
  <si>
    <t>Actualizar</t>
  </si>
  <si>
    <t>Оновити</t>
  </si>
  <si>
    <t>Обновить</t>
  </si>
  <si>
    <t>Aktualisieren</t>
  </si>
  <si>
    <t>판올림</t>
  </si>
  <si>
    <t>Päivitä</t>
  </si>
  <si>
    <t>update_failed</t>
  </si>
  <si>
    <t>There was a problem downloading the update.</t>
  </si>
  <si>
    <t>Une erreur est survenue lors de la mise à jour</t>
  </si>
  <si>
    <t>Er was een probleem tijdens het downloaden van de update.</t>
  </si>
  <si>
    <t>Der opstod en fejl ved download af opdateringen.</t>
  </si>
  <si>
    <t>No se ha podido descargar la actualización correctamente.</t>
  </si>
  <si>
    <t>Під час завантаження оновлення сталася помилка.</t>
  </si>
  <si>
    <t>Во время загрузки обновления произошла ошибка.</t>
  </si>
  <si>
    <t>Es gab ein Problem beim Downloaden des Updates</t>
  </si>
  <si>
    <t>판올림 정보를 내려받지 못했습니다.</t>
  </si>
  <si>
    <t>update_message_long</t>
  </si>
  <si>
    <t>There is a new update (%s) available</t>
  </si>
  <si>
    <t>Une nouvelle mise à jour (%s) est disponible</t>
  </si>
  <si>
    <t>Er is een nieuwe update (%s) beschikbaar</t>
  </si>
  <si>
    <t>Der er en ny opdatering (%s) tilgængelig</t>
  </si>
  <si>
    <t>Hay una actualización nueva (%s) disponible</t>
  </si>
  <si>
    <t>Доступно оновлення (%s)</t>
  </si>
  <si>
    <t>Доступно новое обновление (%s)</t>
  </si>
  <si>
    <t>Es ist ein neues Update (%s) verfügbar</t>
  </si>
  <si>
    <t>새 판(%s)이 존재합니다.</t>
  </si>
  <si>
    <t>update_profile</t>
  </si>
  <si>
    <t>Update profile</t>
  </si>
  <si>
    <t>Mettre à jour le profil</t>
  </si>
  <si>
    <t>Pas profiel aan</t>
  </si>
  <si>
    <t>Opdatér profil</t>
  </si>
  <si>
    <t>Perfil actualizado</t>
  </si>
  <si>
    <t>Оновити профіль</t>
  </si>
  <si>
    <t>Обновить профиль</t>
  </si>
  <si>
    <t>Profil aktualisieren</t>
  </si>
  <si>
    <t>프로필 정보 변경</t>
  </si>
  <si>
    <t>Päivitä profiili</t>
  </si>
  <si>
    <t>update_profile_desc</t>
  </si>
  <si>
    <t>Ability to update your profile information</t>
  </si>
  <si>
    <t>Capacité de mettre à jour les informations de votre profil</t>
  </si>
  <si>
    <t>Mogelijkheid om je profiel informatie te updaten</t>
  </si>
  <si>
    <t>Mulighed for at opdatere din profil information</t>
  </si>
  <si>
    <t>Actualiza la información de tu perfil</t>
  </si>
  <si>
    <t>Можливість зміни інформації у вашому профілі</t>
  </si>
  <si>
    <t>Возможность изменения информации в вашем профиле</t>
  </si>
  <si>
    <t>Möglichkeit, das eigene Profil zu aktualisieren</t>
  </si>
  <si>
    <t>프로필 정보를 바꿀 권한</t>
  </si>
  <si>
    <t>updating_profile</t>
  </si>
  <si>
    <t>Updating profile&amp;#8230;</t>
  </si>
  <si>
    <t>Mise à jour du profil&amp;#8230;</t>
  </si>
  <si>
    <t>Aanpassen profiel&amp;#8230;</t>
  </si>
  <si>
    <t>Opdaterer profil&amp;#8230;</t>
  </si>
  <si>
    <t>Actualizando perfil&amp;#8230;</t>
  </si>
  <si>
    <t>Оновлення профілю&amp;#8230;</t>
  </si>
  <si>
    <t>Обновление профиля&amp;#8230;</t>
  </si>
  <si>
    <t>Profil aktualisieren ...</t>
  </si>
  <si>
    <t>프로필 정보 바꾸는 중...</t>
  </si>
  <si>
    <t>upload_failed</t>
  </si>
  <si>
    <t>There was a problem uploading the image</t>
  </si>
  <si>
    <t>Une erreur est survenue lors de l\'upload de l\'image</t>
  </si>
  <si>
    <t>Er was een probleem met het uploaden van het plaatje</t>
  </si>
  <si>
    <t>Der opstod et problem ved upload af billedet</t>
  </si>
  <si>
    <t>Hubo un problema subiendo la imagen</t>
  </si>
  <si>
    <t>При завантаженні зображення сталася помилка</t>
  </si>
  <si>
    <t>При загрузке изображения произошла ошибка</t>
  </si>
  <si>
    <t>Es gab ein Problem beim Hochladen des Bildes</t>
  </si>
  <si>
    <t>사진을 올리지 못했습니다.</t>
  </si>
  <si>
    <t>upload_image_fail</t>
  </si>
  <si>
    <t>Uploading image failed</t>
  </si>
  <si>
    <t>Erreur lors de l\'upload de l\'image</t>
  </si>
  <si>
    <t>Uploaden foto mislukt</t>
  </si>
  <si>
    <t>Upload af billede mislykkedes</t>
  </si>
  <si>
    <t>La subida de la imagen ha fallado</t>
  </si>
  <si>
    <t>Завантаження зображення не вдалося</t>
  </si>
  <si>
    <t>Загрузка изображения не удалась</t>
  </si>
  <si>
    <t>Bild hochladen gescheitert</t>
  </si>
  <si>
    <t>사진 올리기 실패</t>
  </si>
  <si>
    <t>uploading</t>
  </si>
  <si>
    <t>Uploading</t>
  </si>
  <si>
    <t>Upload en cours</t>
  </si>
  <si>
    <t>Uploading</t>
  </si>
  <si>
    <t>Uploader</t>
  </si>
  <si>
    <t>Subiendo</t>
  </si>
  <si>
    <t>Завантаження</t>
  </si>
  <si>
    <t>Загрузка</t>
  </si>
  <si>
    <t>Lade hoch</t>
  </si>
  <si>
    <t>올리는 중</t>
  </si>
  <si>
    <t>uploading_avatar</t>
  </si>
  <si>
    <t>Uploading avatar</t>
  </si>
  <si>
    <t>Upload de l\'avatar</t>
  </si>
  <si>
    <t>Uploading avatar</t>
  </si>
  <si>
    <t>Uploader avatar</t>
  </si>
  <si>
    <t>Subiendo imagen de perfil</t>
  </si>
  <si>
    <t>Завантаження аватара</t>
  </si>
  <si>
    <t>Загрузка аватара</t>
  </si>
  <si>
    <t>Lade avatar hoch</t>
  </si>
  <si>
    <t>프로필 사진 올리는 중</t>
  </si>
  <si>
    <t>uploading_cover</t>
  </si>
  <si>
    <t>Uploading cover</t>
  </si>
  <si>
    <t>Upload de la couverture en cours</t>
  </si>
  <si>
    <t>Uploading cover</t>
  </si>
  <si>
    <t>Uploader cover</t>
  </si>
  <si>
    <t>Subiendo portada</t>
  </si>
  <si>
    <t>Завантаження обкладинки</t>
  </si>
  <si>
    <t>Загрузка обложки</t>
  </si>
  <si>
    <t>Lade cover hoch</t>
  </si>
  <si>
    <t>커버 사진 올리는 중</t>
  </si>
  <si>
    <t>uploading_image</t>
  </si>
  <si>
    <t>Uploading image&amp;#8230;</t>
  </si>
  <si>
    <t>Upload de l\'image en cours&amp;#8230;</t>
  </si>
  <si>
    <t>Uploaden foto&amp;#8230;</t>
  </si>
  <si>
    <t>Uploader billede&amp;#8230;</t>
  </si>
  <si>
    <t>Subiendo imagen&amp;#8230;</t>
  </si>
  <si>
    <t>Завантаження зображення&amp;#8230;</t>
  </si>
  <si>
    <t>Загрузка изображения&amp;#8230;</t>
  </si>
  <si>
    <t>Bild wird hochgeladen...</t>
  </si>
  <si>
    <t>사진 올리는 중...</t>
  </si>
  <si>
    <t>uploading_image_title</t>
  </si>
  <si>
    <t>Uploading image</t>
  </si>
  <si>
    <t>Image en cours de chargement</t>
  </si>
  <si>
    <t>Uploaden foto</t>
  </si>
  <si>
    <t>Uploader billede</t>
  </si>
  <si>
    <t>Subiendo imagen</t>
  </si>
  <si>
    <t>Завантаження зображення</t>
  </si>
  <si>
    <t>Загрузка изображения</t>
  </si>
  <si>
    <t>Bild wird hochgeladen</t>
  </si>
  <si>
    <t>사진 올리는 중</t>
  </si>
  <si>
    <t>use_unified</t>
  </si>
  <si>
    <t>Use unified stream</t>
  </si>
  <si>
    <t>Utiliser les flux unifiés</t>
  </si>
  <si>
    <t>Gebruik eendrachtige stream</t>
  </si>
  <si>
    <t>Benyt fælles stream</t>
  </si>
  <si>
    <t>Usar un stream unificado</t>
  </si>
  <si>
    <t>Використовувати єдиний поток</t>
  </si>
  <si>
    <t>Использовать единый поток</t>
  </si>
  <si>
    <t>Zusammengefassten Stream verwenden</t>
  </si>
  <si>
    <t>통합 글흐름</t>
  </si>
  <si>
    <t>user_blocked</t>
  </si>
  <si>
    <t>User successfully blocked</t>
  </si>
  <si>
    <t>Utilisateur bloqué</t>
  </si>
  <si>
    <t>Gebruiker succesvol geblokkeerd</t>
  </si>
  <si>
    <t>Bruger blev succesfuldt blokeret</t>
  </si>
  <si>
    <t>Se ha bloqueado al usuario</t>
  </si>
  <si>
    <t>Користувач успішно заблокований</t>
  </si>
  <si>
    <t>Пользователь успешно заблокирован</t>
  </si>
  <si>
    <t>Benutzer erfolgreich blockiert</t>
  </si>
  <si>
    <t>차단했습니다.</t>
  </si>
  <si>
    <t>user_fail</t>
  </si>
  <si>
    <t>Unable to retrieve user</t>
  </si>
  <si>
    <t>Impossible d\'obtenir l\'utilisateur</t>
  </si>
  <si>
    <t>Niet in staat om gebruiker op te halen</t>
  </si>
  <si>
    <t>Det var ikke muligt at hente brugeren</t>
  </si>
  <si>
    <t>No se pudo cargar el usuario</t>
  </si>
  <si>
    <t>Неможливо отримати користувача</t>
  </si>
  <si>
    <t>Невозможно получить пользователя</t>
  </si>
  <si>
    <t>Kann Benutzer nicht aufrufen</t>
  </si>
  <si>
    <t>사용자를 찾지 못했습니다.</t>
  </si>
  <si>
    <t>user_muted</t>
  </si>
  <si>
    <t>User successfully muted</t>
  </si>
  <si>
    <t>Utilisateur muté</t>
  </si>
  <si>
    <t>Gebruiker succesvol gemute</t>
  </si>
  <si>
    <t>Bruger blev succesfuldt muted</t>
  </si>
  <si>
    <t>Se ha silenciado al usuario</t>
  </si>
  <si>
    <t>Тепер користувач ігнорується</t>
  </si>
  <si>
    <t>Теперь пользователь игнорируется</t>
  </si>
  <si>
    <t>Benutzer erfolgreich gemutet</t>
  </si>
  <si>
    <t>뮤트했습니다.</t>
  </si>
  <si>
    <t>user_stream_fail</t>
  </si>
  <si>
    <t>Failed to load user %s</t>
  </si>
  <si>
    <t>Erreur lors du chargement de l\'utilisateur %s</t>
  </si>
  <si>
    <t>Niet gelukt om gebruiker %s te laden</t>
  </si>
  <si>
    <t>Kunne ikke loade bruger %s</t>
  </si>
  <si>
    <t>No se pudo cargar el usuario %s</t>
  </si>
  <si>
    <t>Помилка при завантаженні користувача %s</t>
  </si>
  <si>
    <t>Ошибка при загрузке пользователя %s</t>
  </si>
  <si>
    <t>Konnte Benutzer %s nicht laden</t>
  </si>
  <si>
    <t>%s 사용자를 불러오지 못했습니다.</t>
  </si>
  <si>
    <t>user_unblocked</t>
  </si>
  <si>
    <t>User successfully unblocked</t>
  </si>
  <si>
    <t>Utilisateur débloqué</t>
  </si>
  <si>
    <t>Gebruiker succesvol gedeblokkeerd</t>
  </si>
  <si>
    <t>Ophævelse af bruger-blokering var succesfuld</t>
  </si>
  <si>
    <t>Se ha desbloqueado al usuario</t>
  </si>
  <si>
    <t>Користувач успішно розблокован</t>
  </si>
  <si>
    <t>Пользователь успешно разблокирован</t>
  </si>
  <si>
    <t>Benutzer erfolgreich entblockt</t>
  </si>
  <si>
    <t>차단을 취소했습니다.</t>
  </si>
  <si>
    <t>user_unmuted</t>
  </si>
  <si>
    <t>User successfully unmuted</t>
  </si>
  <si>
    <t>Utilisateur dé-muté</t>
  </si>
  <si>
    <t>Gebruiker succesvol ontmuted</t>
  </si>
  <si>
    <t>Bruger blev succesfuldt unmuted</t>
  </si>
  <si>
    <t>El usuario ya no está silenciado</t>
  </si>
  <si>
    <t>Користувач більше не ігнорується</t>
  </si>
  <si>
    <t>Пользователь больше не игнорируется</t>
  </si>
  <si>
    <t>Benutzer erfolgreich entmutet</t>
  </si>
  <si>
    <t>뮤트를 취소했습니다.</t>
  </si>
  <si>
    <t>using_camera</t>
  </si>
  <si>
    <t>Using camera</t>
  </si>
  <si>
    <t>Appareil photo</t>
  </si>
  <si>
    <t>Gebruik camera</t>
  </si>
  <si>
    <t>Benytter kamera</t>
  </si>
  <si>
    <t>Usando cámara</t>
  </si>
  <si>
    <t>За допомогою камери</t>
  </si>
  <si>
    <t>С помощью камеры</t>
  </si>
  <si>
    <t>Mit der Kamera</t>
  </si>
  <si>
    <t>사진 찍기</t>
  </si>
  <si>
    <t>vague_error</t>
  </si>
  <si>
    <t>An error occured while processing your request.</t>
  </si>
  <si>
    <t>Une erreur est survenue en procédant votre requête.</t>
  </si>
  <si>
    <t>Er is een fout opgetreden tijdens je aanvraag.</t>
  </si>
  <si>
    <t>En fejl opstod ved behandling af din anmodning</t>
  </si>
  <si>
    <t>Ha ocurrido un error al procesar tu petición</t>
  </si>
  <si>
    <t>Під час обробки вашого запиту сталася помилка.</t>
  </si>
  <si>
    <t>Во время обработки вашего запроса произошла ошибка.</t>
  </si>
  <si>
    <t>Ein Fehler ist aufgetreten, während deine Anfrage bearbeitet wurde.</t>
  </si>
  <si>
    <t>어서 와 이런 에러는 처음이지?</t>
  </si>
  <si>
    <t>verified</t>
  </si>
  <si>
    <t>Verified %s</t>
  </si>
  <si>
    <t>%s vérifié</t>
  </si>
  <si>
    <t>%s geverifieerd</t>
  </si>
  <si>
    <t>Verificeret %s</t>
  </si>
  <si>
    <t>%s - verificado</t>
  </si>
  <si>
    <t>Перевірений %s</t>
  </si>
  <si>
    <t>Проверенный %s</t>
  </si>
  <si>
    <t>%s verizifizert</t>
  </si>
  <si>
    <t>도메인 인증: %s</t>
  </si>
  <si>
    <t>version</t>
  </si>
  <si>
    <t>Version</t>
  </si>
  <si>
    <t>Version</t>
  </si>
  <si>
    <t>Versie</t>
  </si>
  <si>
    <t>Version</t>
  </si>
  <si>
    <t>Versión</t>
  </si>
  <si>
    <t>Версія</t>
  </si>
  <si>
    <t>Версия</t>
  </si>
  <si>
    <t>Version</t>
  </si>
  <si>
    <t>버전 </t>
  </si>
  <si>
    <t>Versio</t>
  </si>
  <si>
    <t>view_profile</t>
  </si>
  <si>
    <t>View profile</t>
  </si>
  <si>
    <t>Afficher le profil</t>
  </si>
  <si>
    <t>Toon profiel</t>
  </si>
  <si>
    <t>Vis profil</t>
  </si>
  <si>
    <t>Ver perfil</t>
  </si>
  <si>
    <t>Переглянути профіль</t>
  </si>
  <si>
    <t>Посмотреть профиль</t>
  </si>
  <si>
    <t>Profil anzeigen</t>
  </si>
  <si>
    <t>프로필 보기</t>
  </si>
  <si>
    <t>Näytä profiili</t>
  </si>
  <si>
    <t>web_readability_desc</t>
  </si>
  <si>
    <t>Enable simple web viewing mode</t>
  </si>
  <si>
    <t>Activer la fonction lecture web simplifiée</t>
  </si>
  <si>
    <t>Activeer simpel web bekijken modus</t>
  </si>
  <si>
    <t>Aktivér simpel web-visning mode</t>
  </si>
  <si>
    <t>Habilita la vista de web sencilla</t>
  </si>
  <si>
    <t>Увімкнути режим простого веб-перегляду</t>
  </si>
  <si>
    <t>Включить режим простого веб-просмотра</t>
  </si>
  <si>
    <t>Einfache Web-Ansicht erlauben</t>
  </si>
  <si>
    <t>깔끔한 웹을 보는 가장 간단한 방법!</t>
  </si>
  <si>
    <t>web_readability_title</t>
  </si>
  <si>
    <t>Web readability mode</t>
  </si>
  <si>
    <t>Lecture web simplifiée</t>
  </si>
  <si>
    <t>Web leesbaarheid modus</t>
  </si>
  <si>
    <t>Web readbility mode</t>
  </si>
  <si>
    <t>Modo de lectura de web</t>
  </si>
  <si>
    <t>Режим зручного веб-перегляду</t>
  </si>
  <si>
    <t>Режим удобного веб-просмотра</t>
  </si>
  <si>
    <t>Web-Ansicht Modus</t>
  </si>
  <si>
    <t>가독성 높은 웹 보기</t>
  </si>
  <si>
    <t>write_post</t>
  </si>
  <si>
    <t>Write post</t>
  </si>
  <si>
    <t>Ecrire un post</t>
  </si>
  <si>
    <t>Schrijf post</t>
  </si>
  <si>
    <t>Skriv post</t>
  </si>
  <si>
    <t>Escribir post</t>
  </si>
  <si>
    <t>Написати повідомлення</t>
  </si>
  <si>
    <t>Написать сообщение</t>
  </si>
  <si>
    <t>Beitrag schreiben</t>
  </si>
  <si>
    <t>글 작성</t>
  </si>
  <si>
    <t>write_post_desc</t>
  </si>
  <si>
    <t>Ability to write posts</t>
  </si>
  <si>
    <t>Capacité à écrire des posts</t>
  </si>
  <si>
    <t>Mogelijkheid om posts te schrijven</t>
  </si>
  <si>
    <t>Mulighed for at skrive posts</t>
  </si>
  <si>
    <t>Escribe un post</t>
  </si>
  <si>
    <t>Можливість писати повідомлення</t>
  </si>
  <si>
    <t>Возможность писать сообщения</t>
  </si>
  <si>
    <t>Möglichkeit, einen beitrag zu schreiben</t>
  </si>
  <si>
    <t>글을 작성할 권한</t>
  </si>
  <si>
    <t>write_your_bio</t>
  </si>
  <si>
    <t>Please enter your bio</t>
  </si>
  <si>
    <t>Entrer votre bio</t>
  </si>
  <si>
    <t>Voer aub je bio in</t>
  </si>
  <si>
    <t>Skriv venligst din bio</t>
  </si>
  <si>
    <t>Por favor introduce tu bio</t>
  </si>
  <si>
    <t>Розкажіть про себе</t>
  </si>
  <si>
    <t>Расскажите о себе</t>
  </si>
  <si>
    <t>Bitte gebe deine Bio ein</t>
  </si>
  <si>
    <t>자기 소개를 입력해주세요.</t>
  </si>
  <si>
    <t>write_your_name</t>
  </si>
  <si>
    <t>Please enter your name</t>
  </si>
  <si>
    <t>Entrer votre nom</t>
  </si>
  <si>
    <t>Voer aub je naam in</t>
  </si>
  <si>
    <t>Skriv venligst dit navn</t>
  </si>
  <si>
    <t>Por favor introduce tu nombre</t>
  </si>
  <si>
    <t>Введіть ваше ім\'я</t>
  </si>
  <si>
    <t>Введите ваше имя</t>
  </si>
  <si>
    <t>Bitte geben deinen Namen ein</t>
  </si>
  <si>
    <t>이름을 입력해주세요.</t>
  </si>
  <si>
    <t>yes</t>
  </si>
  <si>
    <t>Yes</t>
  </si>
  <si>
    <t>Oui</t>
  </si>
  <si>
    <t>Ja</t>
  </si>
  <si>
    <t>Ja</t>
  </si>
  <si>
    <t>Sí</t>
  </si>
  <si>
    <t>Так</t>
  </si>
  <si>
    <t>Да</t>
  </si>
  <si>
    <t>Ja</t>
  </si>
  <si>
    <t>예</t>
  </si>
  <si>
    <t>Kyllä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</si>
</sst>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b/>
      <sz val="10.0"/>
    </font>
    <font/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9">
    <xf fillId="0" numFmtId="0" borderId="0" fontId="0"/>
    <xf applyAlignment="1" fillId="2" xfId="0" numFmtId="0" borderId="1" applyFont="1" fontId="1" applyFill="1">
      <alignment horizontal="center" wrapText="1"/>
    </xf>
    <xf applyAlignment="1" fillId="2" xfId="0" numFmtId="0" borderId="1" applyFont="1" fontId="1">
      <alignment horizontal="center" wrapText="1"/>
    </xf>
    <xf applyAlignment="1" fillId="2" xfId="0" numFmtId="0" borderId="1" applyFont="1" fontId="2">
      <alignment horizontal="center" wrapText="1"/>
    </xf>
    <xf applyAlignment="1" fillId="2" xfId="0" numFmtId="0" borderId="1" applyFont="1" fontId="1">
      <alignment wrapText="1"/>
    </xf>
    <xf applyAlignment="1" fillId="3" xfId="0" numFmtId="0" borderId="1" applyFont="1" fontId="1" applyFill="1">
      <alignment wrapText="1"/>
    </xf>
    <xf applyAlignment="1" fillId="0" xfId="0" numFmtId="0" borderId="1" applyFont="1" fontId="2">
      <alignment wrapText="1"/>
    </xf>
    <xf applyAlignment="1" fillId="0" xfId="0" numFmtId="0" borderId="1" applyFont="1" fontId="1">
      <alignment wrapText="1"/>
    </xf>
    <xf applyAlignment="1" fillId="3" xfId="0" numFmtId="0" borderId="1" applyFont="1" fontId="2">
      <alignment wrapText="1"/>
    </xf>
  </cellXfs>
  <cellStyles count="1">
    <cellStyle builtinId="0" name="Normal" xfId="0"/>
  </cellStyles>
  <dxfs count="4">
    <dxf>
      <font>
        <color rgb="FFFFFFFF"/>
      </font>
      <fill>
        <patternFill patternType="solid">
          <fgColor rgb="FF990000"/>
          <bgColor rgb="FF990000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E06666"/>
          <bgColor rgb="FFE06666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980000"/>
          <bgColor rgb="FF980000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2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sheetData>
    <row r="1">
      <c s="1" r="A1"/>
      <c t="str" s="1" r="B1">
        <f>Sheet1!B1</f>
        <v>EN</v>
      </c>
      <c t="str" s="1" r="C1">
        <f>Sheet1!C1</f>
        <v>FR</v>
      </c>
      <c t="str" s="1" r="D1">
        <f>Sheet1!D1</f>
        <v>NL</v>
      </c>
      <c t="str" s="1" r="E1">
        <f>Sheet1!E1</f>
        <v>DA</v>
      </c>
      <c t="str" s="1" r="F1">
        <f>Sheet1!F1</f>
        <v>ES</v>
      </c>
      <c t="str" s="1" r="G1">
        <f>Sheet1!G1</f>
        <v>UK</v>
      </c>
      <c t="str" s="1" r="H1">
        <f>Sheet1!H1</f>
        <v>RU</v>
      </c>
      <c t="str" s="1" r="I1">
        <f>Sheet1!I1</f>
        <v>DE</v>
      </c>
      <c t="str" s="1" r="J1">
        <f>Sheet1!J1</f>
        <v>KO</v>
      </c>
      <c t="str" s="1" r="K1">
        <f>Sheet1!K1</f>
        <v>FI</v>
      </c>
      <c t="str" s="1" r="L1">
        <f>Sheet1!L1</f>
        <v>SE</v>
      </c>
      <c s="1" r="M1"/>
      <c s="1" r="N1"/>
      <c s="1" r="O1"/>
      <c s="1" r="P1"/>
      <c s="1" r="Q1"/>
      <c s="1" r="R1"/>
      <c s="7" r="S1"/>
      <c s="7" r="T1"/>
    </row>
    <row r="2">
      <c t="str" r="B2">
        <f>COUNTIF(Sheet1!B:B, "")</f>
        <v>0</v>
      </c>
      <c t="str" r="C2">
        <f>COUNTIF(Sheet1!C:C, "")</f>
        <v>0</v>
      </c>
      <c t="str" r="D2">
        <f>COUNTIF(Sheet1!D:D, "")</f>
        <v>0</v>
      </c>
      <c t="str" r="E2">
        <f>COUNTIF(Sheet1!E:E, "")</f>
        <v>0</v>
      </c>
      <c t="str" r="F2">
        <f>COUNTIF(Sheet1!F:F, "")</f>
        <v>0</v>
      </c>
      <c t="str" r="G2">
        <f>COUNTIF(Sheet1!G:G, "")</f>
        <v>0</v>
      </c>
      <c t="str" r="H2">
        <f>COUNTIF(Sheet1!H:H, "")</f>
        <v>0</v>
      </c>
      <c t="str" r="I2">
        <f>COUNTIF(Sheet1!I:I, "")</f>
        <v>0</v>
      </c>
      <c t="str" r="J2">
        <f>COUNTIF(Sheet1!J:J, "")</f>
        <v>0</v>
      </c>
      <c t="str" r="K2">
        <f>COUNTIF(Sheet1!K:K, "")</f>
        <v>398</v>
      </c>
      <c t="str" r="L2">
        <f>COUNTIF(Sheet1!L:L, "")</f>
        <v>466</v>
      </c>
    </row>
  </sheetData>
  <conditionalFormatting sqref="A2:T2">
    <cfRule priority="1" type="cellIs" operator="greaterThan" dxfId="0">
      <formula>0</formula>
    </cfRule>
  </conditionalFormatting>
  <conditionalFormatting sqref="A2:T2">
    <cfRule priority="2" type="cellIs" operator="lessThan" dxfId="1">
      <formula>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2" ySplit="1.0" xSplit="2.0" activePane="bottomRight" state="frozen"/>
      <selection sqref="C1" activeCell="C1" pane="topRight"/>
      <selection sqref="A2" activeCell="A2" pane="bottomLeft"/>
      <selection sqref="C2" activeCell="C2" pane="bottomRight"/>
    </sheetView>
  </sheetViews>
  <sheetFormatPr customHeight="1" defaultColWidth="17.29" defaultRowHeight="15.75"/>
  <cols>
    <col min="1" customWidth="1" max="2" width="25.43"/>
    <col min="3" customWidth="1" max="3" width="37.86"/>
    <col min="4" customWidth="1" max="4" width="46.43"/>
    <col min="5" customWidth="1" max="5" width="54.14"/>
    <col min="6" customWidth="1" max="6" width="30.14"/>
    <col min="7" customWidth="1" max="7" width="28.86"/>
    <col min="8" customWidth="1" max="8" width="31.0"/>
    <col min="9" customWidth="1" max="9" width="38.86"/>
    <col min="10" customWidth="1" max="10" width="44.57"/>
    <col min="11" customWidth="1" max="11" width="34.71"/>
    <col min="12" customWidth="1" max="12" width="35.86"/>
  </cols>
  <sheetData>
    <row r="1">
      <c s="1" r="A1"/>
      <c t="s" s="2" r="B1">
        <v>0</v>
      </c>
      <c t="s" s="3" r="C1">
        <v>1</v>
      </c>
      <c t="s" s="3" r="D1">
        <v>2</v>
      </c>
      <c t="s" s="3" r="E1">
        <v>3</v>
      </c>
      <c t="s" s="3" r="F1">
        <v>4</v>
      </c>
      <c t="s" s="3" r="G1">
        <v>5</v>
      </c>
      <c t="s" s="3" r="H1">
        <v>6</v>
      </c>
      <c t="s" s="3" r="I1">
        <v>7</v>
      </c>
      <c t="s" s="3" r="J1">
        <v>8</v>
      </c>
      <c t="s" s="3" r="K1">
        <v>9</v>
      </c>
      <c t="s" s="2" r="L1">
        <v>10</v>
      </c>
      <c s="1" r="M1"/>
      <c s="1" r="N1"/>
      <c s="1" r="O1"/>
      <c s="1" r="P1"/>
      <c s="1" r="Q1"/>
      <c s="1" r="R1"/>
    </row>
    <row r="2">
      <c t="s" s="4" r="A2">
        <v>11</v>
      </c>
      <c t="s" s="5" r="B2">
        <v>12</v>
      </c>
      <c t="s" s="6" r="C2">
        <v>13</v>
      </c>
      <c t="s" s="6" r="D2">
        <v>14</v>
      </c>
      <c t="s" s="6" r="E2">
        <v>15</v>
      </c>
      <c t="s" s="6" r="F2">
        <v>16</v>
      </c>
      <c t="s" s="6" r="G2">
        <v>17</v>
      </c>
      <c t="s" s="6" r="H2">
        <v>18</v>
      </c>
      <c t="s" s="6" r="I2">
        <v>19</v>
      </c>
      <c t="s" s="6" r="J2">
        <v>20</v>
      </c>
    </row>
    <row r="3">
      <c t="s" s="4" r="A3">
        <v>21</v>
      </c>
      <c t="s" s="5" r="B3">
        <v>22</v>
      </c>
      <c t="s" s="6" r="C3">
        <v>23</v>
      </c>
      <c t="s" s="6" r="D3">
        <v>24</v>
      </c>
      <c t="s" s="6" r="E3">
        <v>25</v>
      </c>
      <c t="s" s="6" r="F3">
        <v>26</v>
      </c>
      <c t="s" s="6" r="G3">
        <v>27</v>
      </c>
      <c t="s" s="6" r="H3">
        <v>28</v>
      </c>
      <c t="s" s="6" r="I3">
        <v>29</v>
      </c>
      <c t="s" s="6" r="J3">
        <v>30</v>
      </c>
      <c t="s" s="6" r="K3">
        <v>31</v>
      </c>
    </row>
    <row r="4">
      <c t="s" s="4" r="A4">
        <v>32</v>
      </c>
      <c t="s" s="5" r="B4">
        <v>33</v>
      </c>
      <c t="s" s="6" r="C4">
        <v>34</v>
      </c>
      <c t="s" s="6" r="D4">
        <v>35</v>
      </c>
      <c t="s" s="6" r="E4">
        <v>36</v>
      </c>
      <c t="s" s="6" r="F4">
        <v>37</v>
      </c>
      <c t="s" s="6" r="G4">
        <v>38</v>
      </c>
      <c t="s" s="6" r="H4">
        <v>39</v>
      </c>
      <c t="s" s="6" r="I4">
        <v>40</v>
      </c>
      <c t="s" s="6" r="J4">
        <v>41</v>
      </c>
      <c t="s" s="6" r="K4">
        <v>42</v>
      </c>
    </row>
    <row r="5">
      <c t="s" s="4" r="A5">
        <v>43</v>
      </c>
      <c t="s" s="5" r="B5">
        <v>44</v>
      </c>
      <c t="s" s="6" r="C5">
        <v>45</v>
      </c>
      <c t="s" s="6" r="D5">
        <v>46</v>
      </c>
      <c t="s" s="6" r="E5">
        <v>47</v>
      </c>
      <c t="s" s="6" r="F5">
        <v>48</v>
      </c>
      <c t="s" s="6" r="G5">
        <v>49</v>
      </c>
      <c t="s" s="6" r="H5">
        <v>50</v>
      </c>
      <c t="s" s="6" r="I5">
        <v>51</v>
      </c>
      <c t="s" s="6" r="J5">
        <v>52</v>
      </c>
      <c t="s" s="6" r="K5">
        <v>53</v>
      </c>
    </row>
    <row r="6">
      <c t="s" s="4" r="A6">
        <v>54</v>
      </c>
      <c t="s" s="5" r="B6">
        <v>55</v>
      </c>
      <c t="s" s="6" r="C6">
        <v>56</v>
      </c>
      <c t="s" s="6" r="D6">
        <v>57</v>
      </c>
      <c t="s" s="6" r="E6">
        <v>58</v>
      </c>
      <c t="s" s="6" r="F6">
        <v>59</v>
      </c>
      <c t="s" s="6" r="G6">
        <v>60</v>
      </c>
      <c t="s" s="6" r="H6">
        <v>61</v>
      </c>
      <c t="s" s="6" r="I6">
        <v>62</v>
      </c>
      <c t="s" s="6" r="J6">
        <v>63</v>
      </c>
      <c t="s" s="6" r="K6">
        <v>64</v>
      </c>
    </row>
    <row r="7">
      <c t="s" s="4" r="A7">
        <v>65</v>
      </c>
      <c t="s" s="5" r="B7">
        <v>66</v>
      </c>
      <c t="s" s="6" r="C7">
        <v>67</v>
      </c>
      <c t="s" s="6" r="D7">
        <v>68</v>
      </c>
      <c t="s" s="6" r="E7">
        <v>69</v>
      </c>
      <c t="s" s="6" r="F7">
        <v>70</v>
      </c>
      <c t="s" s="6" r="G7">
        <v>71</v>
      </c>
      <c t="s" s="6" r="H7">
        <v>72</v>
      </c>
      <c t="s" s="6" r="I7">
        <v>73</v>
      </c>
      <c t="s" s="6" r="J7">
        <v>74</v>
      </c>
      <c t="s" s="6" r="K7">
        <v>75</v>
      </c>
    </row>
    <row r="8">
      <c t="s" s="4" r="A8">
        <v>76</v>
      </c>
      <c t="s" s="5" r="B8">
        <v>77</v>
      </c>
      <c t="s" s="6" r="C8">
        <v>78</v>
      </c>
      <c t="s" s="6" r="D8">
        <v>79</v>
      </c>
      <c t="s" s="6" r="E8">
        <v>80</v>
      </c>
      <c t="s" s="6" r="F8">
        <v>81</v>
      </c>
      <c t="s" s="6" r="G8">
        <v>82</v>
      </c>
      <c t="s" s="6" r="H8">
        <v>83</v>
      </c>
      <c t="s" s="6" r="I8">
        <v>84</v>
      </c>
      <c t="s" s="6" r="J8">
        <v>85</v>
      </c>
      <c t="s" s="6" r="K8">
        <v>86</v>
      </c>
    </row>
    <row r="9">
      <c t="s" s="4" r="A9">
        <v>87</v>
      </c>
      <c t="s" s="5" r="B9">
        <v>88</v>
      </c>
      <c t="s" s="6" r="C9">
        <v>89</v>
      </c>
      <c t="s" s="6" r="D9">
        <v>90</v>
      </c>
      <c t="s" s="6" r="E9">
        <v>91</v>
      </c>
      <c t="s" s="6" r="F9">
        <v>92</v>
      </c>
      <c t="s" s="6" r="G9">
        <v>93</v>
      </c>
      <c t="s" s="6" r="H9">
        <v>94</v>
      </c>
      <c t="s" s="6" r="I9">
        <v>95</v>
      </c>
      <c t="s" s="6" r="J9">
        <v>96</v>
      </c>
      <c t="s" s="6" r="K9">
        <v>97</v>
      </c>
    </row>
    <row r="10">
      <c t="s" s="4" r="A10">
        <v>98</v>
      </c>
      <c t="s" s="5" r="B10">
        <v>99</v>
      </c>
      <c t="s" s="6" r="C10">
        <v>100</v>
      </c>
      <c t="s" s="6" r="D10">
        <v>101</v>
      </c>
      <c t="s" s="6" r="E10">
        <v>102</v>
      </c>
      <c t="s" s="6" r="F10">
        <v>103</v>
      </c>
      <c t="s" s="6" r="G10">
        <v>104</v>
      </c>
      <c t="s" s="6" r="H10">
        <v>105</v>
      </c>
      <c t="s" s="6" r="I10">
        <v>106</v>
      </c>
      <c t="s" s="6" r="J10">
        <v>107</v>
      </c>
    </row>
    <row r="11">
      <c t="s" s="4" r="A11">
        <v>108</v>
      </c>
      <c t="s" s="5" r="B11">
        <v>109</v>
      </c>
      <c t="s" s="6" r="C11">
        <v>110</v>
      </c>
      <c t="s" s="6" r="D11">
        <v>111</v>
      </c>
      <c t="s" s="6" r="E11">
        <v>112</v>
      </c>
      <c t="s" s="6" r="F11">
        <v>113</v>
      </c>
      <c t="s" s="6" r="G11">
        <v>114</v>
      </c>
      <c t="s" s="6" r="H11">
        <v>115</v>
      </c>
      <c t="s" s="6" r="I11">
        <v>116</v>
      </c>
      <c t="s" s="6" r="J11">
        <v>117</v>
      </c>
    </row>
    <row r="12">
      <c t="s" s="4" r="A12">
        <v>118</v>
      </c>
      <c t="s" s="5" r="B12">
        <v>119</v>
      </c>
      <c t="s" s="6" r="C12">
        <v>120</v>
      </c>
      <c t="s" s="6" r="D12">
        <v>121</v>
      </c>
      <c t="s" s="6" r="E12">
        <v>122</v>
      </c>
      <c t="s" s="6" r="F12">
        <v>123</v>
      </c>
      <c t="s" s="6" r="G12">
        <v>124</v>
      </c>
      <c t="s" s="6" r="H12">
        <v>125</v>
      </c>
      <c t="s" s="6" r="I12">
        <v>126</v>
      </c>
      <c t="s" s="6" r="J12">
        <v>127</v>
      </c>
      <c t="s" s="6" r="K12">
        <v>128</v>
      </c>
    </row>
    <row r="13">
      <c t="s" s="4" r="A13">
        <v>129</v>
      </c>
      <c t="s" s="5" r="B13">
        <v>130</v>
      </c>
      <c t="s" s="6" r="C13">
        <v>131</v>
      </c>
      <c t="s" s="6" r="D13">
        <v>132</v>
      </c>
      <c t="s" s="6" r="E13">
        <v>133</v>
      </c>
      <c t="s" s="6" r="F13">
        <v>134</v>
      </c>
      <c t="s" s="6" r="G13">
        <v>135</v>
      </c>
      <c t="s" s="6" r="H13">
        <v>136</v>
      </c>
      <c t="s" s="6" r="I13">
        <v>137</v>
      </c>
      <c t="s" s="6" r="J13">
        <v>138</v>
      </c>
      <c t="s" s="6" r="K13">
        <v>139</v>
      </c>
    </row>
    <row r="14">
      <c t="s" s="4" r="A14">
        <v>140</v>
      </c>
      <c t="s" s="5" r="B14">
        <v>141</v>
      </c>
      <c t="s" s="6" r="C14">
        <v>142</v>
      </c>
      <c t="s" s="6" r="D14">
        <v>143</v>
      </c>
      <c t="s" s="6" r="E14">
        <v>144</v>
      </c>
      <c t="s" s="6" r="F14">
        <v>145</v>
      </c>
      <c t="s" s="6" r="G14">
        <v>146</v>
      </c>
      <c t="s" s="6" r="H14">
        <v>147</v>
      </c>
      <c t="s" s="6" r="I14">
        <v>148</v>
      </c>
      <c t="s" s="6" r="J14">
        <v>149</v>
      </c>
    </row>
    <row r="15">
      <c t="s" s="4" r="A15">
        <v>150</v>
      </c>
      <c t="s" s="5" r="B15">
        <v>151</v>
      </c>
      <c t="s" s="6" r="C15">
        <v>152</v>
      </c>
      <c t="s" s="6" r="D15">
        <v>153</v>
      </c>
      <c t="s" s="6" r="E15">
        <v>154</v>
      </c>
      <c t="s" s="6" r="F15">
        <v>155</v>
      </c>
      <c t="s" s="6" r="G15">
        <v>156</v>
      </c>
      <c t="s" s="6" r="H15">
        <v>157</v>
      </c>
      <c t="s" s="6" r="I15">
        <v>158</v>
      </c>
      <c t="s" s="6" r="J15">
        <v>159</v>
      </c>
      <c t="s" s="6" r="K15">
        <v>160</v>
      </c>
    </row>
    <row r="16">
      <c t="s" s="4" r="A16">
        <v>161</v>
      </c>
      <c t="s" s="5" r="B16">
        <v>162</v>
      </c>
      <c t="s" s="6" r="C16">
        <v>163</v>
      </c>
      <c t="s" s="6" r="D16">
        <v>164</v>
      </c>
      <c t="s" s="6" r="E16">
        <v>165</v>
      </c>
      <c t="s" s="6" r="F16">
        <v>166</v>
      </c>
      <c t="s" s="6" r="G16">
        <v>167</v>
      </c>
      <c t="s" s="6" r="H16">
        <v>168</v>
      </c>
      <c t="s" s="6" r="I16">
        <v>169</v>
      </c>
      <c t="s" s="6" r="J16">
        <v>170</v>
      </c>
      <c t="s" s="6" r="K16">
        <v>171</v>
      </c>
    </row>
    <row r="17">
      <c t="s" s="4" r="A17">
        <v>172</v>
      </c>
      <c t="s" s="5" r="B17">
        <v>173</v>
      </c>
      <c t="s" s="6" r="C17">
        <v>174</v>
      </c>
      <c t="s" s="6" r="D17">
        <v>175</v>
      </c>
      <c t="s" s="6" r="E17">
        <v>176</v>
      </c>
      <c t="s" s="6" r="F17">
        <v>177</v>
      </c>
      <c t="s" s="6" r="G17">
        <v>178</v>
      </c>
      <c t="s" s="6" r="H17">
        <v>179</v>
      </c>
      <c t="s" s="6" r="I17">
        <v>180</v>
      </c>
      <c t="s" s="6" r="J17">
        <v>181</v>
      </c>
    </row>
    <row r="18">
      <c t="s" s="4" r="A18">
        <v>182</v>
      </c>
      <c t="s" s="5" r="B18">
        <v>183</v>
      </c>
      <c t="s" s="6" r="C18">
        <v>184</v>
      </c>
      <c t="s" s="6" r="D18">
        <v>185</v>
      </c>
      <c t="s" s="6" r="E18">
        <v>186</v>
      </c>
      <c t="s" s="6" r="F18">
        <v>187</v>
      </c>
      <c t="s" s="6" r="G18">
        <v>188</v>
      </c>
      <c t="s" s="6" r="H18">
        <v>189</v>
      </c>
      <c t="s" s="6" r="I18">
        <v>190</v>
      </c>
      <c t="s" s="6" r="J18">
        <v>191</v>
      </c>
      <c t="s" s="6" r="K18">
        <v>192</v>
      </c>
    </row>
    <row r="19">
      <c t="s" s="4" r="A19">
        <v>193</v>
      </c>
      <c t="s" s="5" r="B19">
        <v>194</v>
      </c>
      <c t="s" s="6" r="C19">
        <v>195</v>
      </c>
      <c t="s" s="6" r="D19">
        <v>196</v>
      </c>
      <c t="s" s="6" r="E19">
        <v>197</v>
      </c>
      <c t="s" s="6" r="F19">
        <v>198</v>
      </c>
      <c t="s" s="6" r="G19">
        <v>199</v>
      </c>
      <c t="s" s="6" r="H19">
        <v>200</v>
      </c>
      <c t="s" s="6" r="I19">
        <v>201</v>
      </c>
      <c t="s" s="6" r="J19">
        <v>202</v>
      </c>
      <c t="s" s="6" r="K19">
        <v>203</v>
      </c>
    </row>
    <row r="20">
      <c t="s" s="4" r="A20">
        <v>204</v>
      </c>
      <c t="s" s="5" r="B20">
        <v>205</v>
      </c>
      <c t="s" s="6" r="C20">
        <v>206</v>
      </c>
      <c t="s" s="6" r="D20">
        <v>207</v>
      </c>
      <c t="s" s="6" r="E20">
        <v>208</v>
      </c>
      <c t="s" s="6" r="F20">
        <v>209</v>
      </c>
      <c t="s" s="6" r="G20">
        <v>210</v>
      </c>
      <c t="s" s="6" r="H20">
        <v>211</v>
      </c>
      <c t="s" s="6" r="I20">
        <v>212</v>
      </c>
      <c t="s" s="6" r="J20">
        <v>213</v>
      </c>
      <c t="s" s="6" r="K20">
        <v>214</v>
      </c>
    </row>
    <row r="21">
      <c t="s" s="4" r="A21">
        <v>215</v>
      </c>
      <c t="s" s="5" r="B21">
        <v>216</v>
      </c>
      <c t="s" s="6" r="C21">
        <v>217</v>
      </c>
      <c t="s" s="6" r="D21">
        <v>218</v>
      </c>
      <c t="s" s="6" r="E21">
        <v>219</v>
      </c>
      <c t="s" s="6" r="F21">
        <v>220</v>
      </c>
      <c t="s" s="6" r="G21">
        <v>221</v>
      </c>
      <c t="s" s="6" r="H21">
        <v>222</v>
      </c>
      <c t="s" s="6" r="I21">
        <v>223</v>
      </c>
      <c t="s" s="6" r="J21">
        <v>224</v>
      </c>
    </row>
    <row r="22">
      <c t="s" s="4" r="A22">
        <v>225</v>
      </c>
      <c t="s" s="5" r="B22">
        <v>226</v>
      </c>
      <c t="s" s="6" r="C22">
        <v>227</v>
      </c>
      <c t="s" s="6" r="D22">
        <v>228</v>
      </c>
      <c t="s" s="6" r="E22">
        <v>229</v>
      </c>
      <c t="s" s="6" r="F22">
        <v>230</v>
      </c>
      <c t="s" s="6" r="G22">
        <v>231</v>
      </c>
      <c t="s" s="6" r="H22">
        <v>232</v>
      </c>
      <c t="s" s="6" r="I22">
        <v>233</v>
      </c>
      <c t="s" s="6" r="J22">
        <v>234</v>
      </c>
      <c t="s" s="6" r="K22">
        <v>235</v>
      </c>
    </row>
    <row r="23">
      <c t="s" s="4" r="A23">
        <v>236</v>
      </c>
      <c t="s" s="5" r="B23">
        <v>237</v>
      </c>
      <c t="s" s="6" r="C23">
        <v>238</v>
      </c>
      <c t="s" s="6" r="D23">
        <v>239</v>
      </c>
      <c t="s" s="6" r="E23">
        <v>240</v>
      </c>
      <c t="s" s="6" r="F23">
        <v>241</v>
      </c>
      <c t="s" s="6" r="G23">
        <v>242</v>
      </c>
      <c t="s" s="6" r="H23">
        <v>243</v>
      </c>
      <c t="s" s="6" r="I23">
        <v>244</v>
      </c>
      <c t="s" s="6" r="J23">
        <v>245</v>
      </c>
      <c t="s" s="6" r="K23">
        <v>246</v>
      </c>
    </row>
    <row r="24">
      <c t="s" s="4" r="A24">
        <v>247</v>
      </c>
      <c t="s" s="5" r="B24">
        <v>248</v>
      </c>
      <c t="s" s="6" r="C24">
        <v>249</v>
      </c>
      <c t="s" s="6" r="D24">
        <v>250</v>
      </c>
      <c t="s" s="6" r="E24">
        <v>251</v>
      </c>
      <c t="s" s="6" r="F24">
        <v>252</v>
      </c>
      <c t="s" s="6" r="G24">
        <v>253</v>
      </c>
      <c t="s" s="6" r="H24">
        <v>254</v>
      </c>
      <c t="s" s="6" r="I24">
        <v>255</v>
      </c>
      <c t="s" s="6" r="J24">
        <v>256</v>
      </c>
    </row>
    <row r="25">
      <c t="s" s="4" r="A25">
        <v>257</v>
      </c>
      <c t="s" s="5" r="B25">
        <v>258</v>
      </c>
      <c t="s" s="6" r="C25">
        <v>259</v>
      </c>
      <c t="s" s="6" r="D25">
        <v>260</v>
      </c>
      <c t="s" s="6" r="E25">
        <v>261</v>
      </c>
      <c t="s" s="6" r="F25">
        <v>262</v>
      </c>
      <c t="s" s="6" r="G25">
        <v>263</v>
      </c>
      <c t="s" s="6" r="H25">
        <v>264</v>
      </c>
      <c t="s" s="6" r="I25">
        <v>265</v>
      </c>
      <c t="s" s="6" r="J25">
        <v>266</v>
      </c>
      <c t="s" s="6" r="K25">
        <v>267</v>
      </c>
    </row>
    <row r="26">
      <c t="s" s="4" r="A26">
        <v>268</v>
      </c>
      <c t="s" s="5" r="B26">
        <v>269</v>
      </c>
      <c t="s" s="6" r="C26">
        <v>270</v>
      </c>
      <c t="s" s="6" r="D26">
        <v>271</v>
      </c>
      <c t="s" s="6" r="E26">
        <v>272</v>
      </c>
      <c t="s" s="6" r="F26">
        <v>273</v>
      </c>
      <c t="s" s="6" r="G26">
        <v>274</v>
      </c>
      <c t="s" s="6" r="H26">
        <v>275</v>
      </c>
      <c t="s" s="6" r="I26">
        <v>276</v>
      </c>
      <c t="s" s="6" r="J26">
        <v>277</v>
      </c>
    </row>
    <row r="27">
      <c t="s" s="4" r="A27">
        <v>278</v>
      </c>
      <c t="s" s="5" r="B27">
        <v>279</v>
      </c>
      <c t="s" s="6" r="C27">
        <v>280</v>
      </c>
      <c t="s" s="6" r="D27">
        <v>281</v>
      </c>
      <c t="s" s="6" r="E27">
        <v>282</v>
      </c>
      <c t="s" s="6" r="F27">
        <v>283</v>
      </c>
      <c t="s" s="6" r="G27">
        <v>284</v>
      </c>
      <c t="s" s="6" r="H27">
        <v>285</v>
      </c>
      <c t="s" s="6" r="I27">
        <v>286</v>
      </c>
      <c t="s" s="6" r="J27">
        <v>287</v>
      </c>
    </row>
    <row r="28">
      <c t="s" s="4" r="A28">
        <v>288</v>
      </c>
      <c t="s" s="5" r="B28">
        <v>289</v>
      </c>
      <c t="s" s="6" r="C28">
        <v>290</v>
      </c>
      <c t="s" s="6" r="D28">
        <v>291</v>
      </c>
      <c t="s" s="6" r="E28">
        <v>292</v>
      </c>
      <c t="s" s="6" r="F28">
        <v>293</v>
      </c>
      <c t="s" s="6" r="G28">
        <v>294</v>
      </c>
      <c t="s" s="6" r="H28">
        <v>295</v>
      </c>
      <c t="s" s="6" r="I28">
        <v>296</v>
      </c>
      <c t="s" s="6" r="J28">
        <v>297</v>
      </c>
    </row>
    <row r="29">
      <c t="s" s="4" r="A29">
        <v>298</v>
      </c>
      <c t="s" s="5" r="B29">
        <v>299</v>
      </c>
      <c t="s" s="6" r="C29">
        <v>300</v>
      </c>
      <c t="s" s="6" r="D29">
        <v>301</v>
      </c>
      <c t="s" s="6" r="E29">
        <v>302</v>
      </c>
      <c t="s" s="6" r="F29">
        <v>303</v>
      </c>
      <c t="s" s="6" r="G29">
        <v>304</v>
      </c>
      <c t="s" s="6" r="H29">
        <v>305</v>
      </c>
      <c t="s" s="6" r="I29">
        <v>306</v>
      </c>
      <c t="s" s="6" r="J29">
        <v>307</v>
      </c>
    </row>
    <row r="30">
      <c t="s" s="4" r="A30">
        <v>308</v>
      </c>
      <c t="s" s="5" r="B30">
        <v>309</v>
      </c>
      <c t="s" s="6" r="C30">
        <v>310</v>
      </c>
      <c t="s" s="6" r="D30">
        <v>311</v>
      </c>
      <c t="s" s="6" r="E30">
        <v>312</v>
      </c>
      <c t="s" s="6" r="F30">
        <v>313</v>
      </c>
      <c t="s" s="6" r="G30">
        <v>314</v>
      </c>
      <c t="s" s="6" r="H30">
        <v>315</v>
      </c>
      <c t="s" s="6" r="I30">
        <v>316</v>
      </c>
      <c t="s" s="6" r="J30">
        <v>317</v>
      </c>
    </row>
    <row r="31">
      <c t="s" s="4" r="A31">
        <v>318</v>
      </c>
      <c t="s" s="5" r="B31">
        <v>319</v>
      </c>
      <c t="s" s="6" r="C31">
        <v>320</v>
      </c>
      <c t="s" s="6" r="D31">
        <v>321</v>
      </c>
      <c t="s" s="6" r="E31">
        <v>322</v>
      </c>
      <c t="s" s="6" r="F31">
        <v>323</v>
      </c>
      <c t="s" s="6" r="G31">
        <v>324</v>
      </c>
      <c t="s" s="6" r="H31">
        <v>325</v>
      </c>
      <c t="s" s="6" r="I31">
        <v>326</v>
      </c>
      <c t="s" s="6" r="J31">
        <v>327</v>
      </c>
    </row>
    <row r="32">
      <c t="s" s="4" r="A32">
        <v>328</v>
      </c>
      <c t="s" s="5" r="B32">
        <v>329</v>
      </c>
      <c t="s" s="6" r="C32">
        <v>330</v>
      </c>
      <c t="s" s="6" r="D32">
        <v>331</v>
      </c>
      <c t="s" s="6" r="E32">
        <v>332</v>
      </c>
      <c t="s" s="6" r="F32">
        <v>333</v>
      </c>
      <c t="s" s="6" r="G32">
        <v>334</v>
      </c>
      <c t="s" s="6" r="H32">
        <v>335</v>
      </c>
      <c t="s" s="6" r="I32">
        <v>336</v>
      </c>
      <c t="s" s="6" r="J32">
        <v>337</v>
      </c>
      <c t="s" s="6" r="K32">
        <v>338</v>
      </c>
    </row>
    <row r="33">
      <c t="s" s="4" r="A33">
        <v>339</v>
      </c>
      <c t="s" s="5" r="B33">
        <v>340</v>
      </c>
      <c t="s" s="6" r="C33">
        <v>341</v>
      </c>
      <c t="s" s="6" r="D33">
        <v>342</v>
      </c>
      <c t="s" s="6" r="E33">
        <v>343</v>
      </c>
      <c t="s" s="6" r="F33">
        <v>344</v>
      </c>
      <c t="s" s="6" r="G33">
        <v>345</v>
      </c>
      <c t="s" s="6" r="H33">
        <v>346</v>
      </c>
      <c t="s" s="6" r="I33">
        <v>347</v>
      </c>
      <c t="s" s="6" r="J33">
        <v>348</v>
      </c>
      <c t="s" s="6" r="K33">
        <v>349</v>
      </c>
    </row>
    <row r="34">
      <c t="s" s="4" r="A34">
        <v>350</v>
      </c>
      <c t="s" s="5" r="B34">
        <v>351</v>
      </c>
      <c t="s" s="6" r="C34">
        <v>352</v>
      </c>
      <c t="s" s="6" r="D34">
        <v>353</v>
      </c>
      <c t="s" s="6" r="E34">
        <v>354</v>
      </c>
      <c t="s" s="6" r="F34">
        <v>355</v>
      </c>
      <c t="s" s="6" r="G34">
        <v>356</v>
      </c>
      <c t="s" s="6" r="H34">
        <v>357</v>
      </c>
      <c t="s" s="6" r="I34">
        <v>358</v>
      </c>
      <c t="s" s="6" r="J34">
        <v>359</v>
      </c>
    </row>
    <row r="35">
      <c t="s" s="4" r="A35">
        <v>360</v>
      </c>
      <c t="s" s="5" r="B35">
        <v>361</v>
      </c>
      <c t="s" s="6" r="C35">
        <v>362</v>
      </c>
      <c t="s" s="6" r="D35">
        <v>363</v>
      </c>
      <c t="s" s="6" r="E35">
        <v>364</v>
      </c>
      <c t="s" s="6" r="F35">
        <v>365</v>
      </c>
      <c t="s" s="6" r="G35">
        <v>366</v>
      </c>
      <c t="s" s="6" r="H35">
        <v>367</v>
      </c>
      <c t="s" s="6" r="I35">
        <v>368</v>
      </c>
      <c t="s" s="6" r="J35">
        <v>369</v>
      </c>
    </row>
    <row r="36">
      <c t="s" s="4" r="A36">
        <v>370</v>
      </c>
      <c t="s" s="5" r="B36">
        <v>371</v>
      </c>
      <c t="s" s="6" r="C36">
        <v>372</v>
      </c>
      <c t="s" s="6" r="D36">
        <v>373</v>
      </c>
      <c t="s" s="6" r="E36">
        <v>374</v>
      </c>
      <c t="s" s="6" r="F36">
        <v>375</v>
      </c>
      <c t="s" s="6" r="G36">
        <v>376</v>
      </c>
      <c t="s" s="6" r="H36">
        <v>377</v>
      </c>
      <c t="s" s="6" r="I36">
        <v>378</v>
      </c>
      <c t="s" s="6" r="J36">
        <v>379</v>
      </c>
    </row>
    <row r="37">
      <c t="s" s="4" r="A37">
        <v>380</v>
      </c>
      <c t="s" s="5" r="B37">
        <v>381</v>
      </c>
      <c t="s" s="6" r="C37">
        <v>382</v>
      </c>
      <c t="s" s="6" r="D37">
        <v>383</v>
      </c>
      <c t="s" s="6" r="E37">
        <v>384</v>
      </c>
      <c t="s" s="6" r="F37">
        <v>385</v>
      </c>
      <c t="s" s="6" r="G37">
        <v>386</v>
      </c>
      <c t="s" s="6" r="H37">
        <v>387</v>
      </c>
      <c t="s" s="6" r="I37">
        <v>388</v>
      </c>
      <c t="s" s="6" r="J37">
        <v>389</v>
      </c>
    </row>
    <row r="38">
      <c t="s" s="4" r="A38">
        <v>390</v>
      </c>
      <c t="s" s="5" r="B38">
        <v>391</v>
      </c>
      <c t="s" s="6" r="C38">
        <v>392</v>
      </c>
      <c t="s" s="6" r="D38">
        <v>393</v>
      </c>
      <c t="s" s="6" r="E38">
        <v>394</v>
      </c>
      <c t="s" s="6" r="F38">
        <v>395</v>
      </c>
      <c t="s" s="6" r="G38">
        <v>396</v>
      </c>
      <c t="s" s="6" r="H38">
        <v>397</v>
      </c>
      <c t="s" s="6" r="I38">
        <v>398</v>
      </c>
      <c t="s" s="6" r="J38">
        <v>399</v>
      </c>
    </row>
    <row r="39">
      <c t="s" s="4" r="A39">
        <v>400</v>
      </c>
      <c t="s" s="5" r="B39">
        <v>401</v>
      </c>
      <c t="s" s="6" r="C39">
        <v>402</v>
      </c>
      <c t="s" s="6" r="D39">
        <v>403</v>
      </c>
      <c t="s" s="6" r="E39">
        <v>404</v>
      </c>
      <c t="s" s="6" r="F39">
        <v>405</v>
      </c>
      <c t="s" s="6" r="G39">
        <v>406</v>
      </c>
      <c t="s" s="6" r="H39">
        <v>407</v>
      </c>
      <c t="s" s="6" r="I39">
        <v>408</v>
      </c>
      <c t="s" s="6" r="J39">
        <v>409</v>
      </c>
    </row>
    <row r="40">
      <c t="s" s="4" r="A40">
        <v>410</v>
      </c>
      <c t="s" s="5" r="B40">
        <v>411</v>
      </c>
      <c t="s" s="6" r="C40">
        <v>412</v>
      </c>
      <c t="s" s="6" r="D40">
        <v>413</v>
      </c>
      <c t="s" s="6" r="E40">
        <v>414</v>
      </c>
      <c t="s" s="6" r="F40">
        <v>415</v>
      </c>
      <c t="s" s="6" r="G40">
        <v>416</v>
      </c>
      <c t="s" s="6" r="H40">
        <v>417</v>
      </c>
      <c t="s" s="6" r="I40">
        <v>418</v>
      </c>
      <c t="s" s="6" r="J40">
        <v>419</v>
      </c>
    </row>
    <row r="41">
      <c t="s" s="4" r="A41">
        <v>420</v>
      </c>
      <c t="s" s="5" r="B41">
        <v>421</v>
      </c>
      <c t="s" s="6" r="C41">
        <v>422</v>
      </c>
      <c t="s" s="6" r="D41">
        <v>423</v>
      </c>
      <c t="s" s="6" r="E41">
        <v>424</v>
      </c>
      <c t="s" s="6" r="F41">
        <v>425</v>
      </c>
      <c t="s" s="6" r="G41">
        <v>426</v>
      </c>
      <c t="s" s="6" r="H41">
        <v>427</v>
      </c>
      <c t="s" s="6" r="I41">
        <v>428</v>
      </c>
      <c t="s" s="6" r="J41">
        <v>429</v>
      </c>
    </row>
    <row r="42">
      <c t="s" s="4" r="A42">
        <v>430</v>
      </c>
      <c t="s" s="5" r="B42">
        <v>431</v>
      </c>
      <c t="s" s="6" r="C42">
        <v>432</v>
      </c>
      <c t="s" s="6" r="D42">
        <v>433</v>
      </c>
      <c t="s" s="6" r="E42">
        <v>434</v>
      </c>
      <c t="s" s="6" r="F42">
        <v>435</v>
      </c>
      <c t="s" s="6" r="G42">
        <v>436</v>
      </c>
      <c t="s" s="6" r="H42">
        <v>437</v>
      </c>
      <c t="s" s="6" r="I42">
        <v>438</v>
      </c>
      <c t="s" s="6" r="J42">
        <v>439</v>
      </c>
    </row>
    <row r="43">
      <c t="s" s="4" r="A43">
        <v>440</v>
      </c>
      <c t="s" s="5" r="B43">
        <v>441</v>
      </c>
      <c t="s" s="6" r="C43">
        <v>442</v>
      </c>
      <c t="s" s="6" r="D43">
        <v>443</v>
      </c>
      <c t="s" s="6" r="E43">
        <v>444</v>
      </c>
      <c t="s" s="6" r="F43">
        <v>445</v>
      </c>
      <c t="s" s="6" r="G43">
        <v>446</v>
      </c>
      <c t="s" s="6" r="H43">
        <v>447</v>
      </c>
      <c t="s" s="6" r="I43">
        <v>448</v>
      </c>
      <c t="s" s="6" r="J43">
        <v>449</v>
      </c>
    </row>
    <row r="44">
      <c t="s" s="4" r="A44">
        <v>450</v>
      </c>
      <c t="s" s="5" r="B44">
        <v>451</v>
      </c>
      <c t="s" s="6" r="C44">
        <v>452</v>
      </c>
      <c t="s" s="6" r="D44">
        <v>453</v>
      </c>
      <c t="s" s="6" r="E44">
        <v>454</v>
      </c>
      <c t="s" s="6" r="F44">
        <v>455</v>
      </c>
      <c t="s" s="6" r="G44">
        <v>456</v>
      </c>
      <c t="s" s="6" r="H44">
        <v>457</v>
      </c>
      <c t="s" s="6" r="I44">
        <v>458</v>
      </c>
      <c t="s" s="6" r="J44">
        <v>459</v>
      </c>
      <c t="s" s="6" r="K44">
        <v>460</v>
      </c>
    </row>
    <row r="45">
      <c t="s" s="4" r="A45">
        <v>461</v>
      </c>
      <c t="s" s="5" r="B45">
        <v>462</v>
      </c>
      <c t="s" s="6" r="C45">
        <v>463</v>
      </c>
      <c t="s" s="6" r="D45">
        <v>464</v>
      </c>
      <c t="s" s="6" r="E45">
        <v>465</v>
      </c>
      <c t="s" s="6" r="F45">
        <v>466</v>
      </c>
      <c t="s" s="6" r="G45">
        <v>467</v>
      </c>
      <c t="s" s="6" r="H45">
        <v>468</v>
      </c>
      <c t="s" s="6" r="I45">
        <v>469</v>
      </c>
      <c t="s" s="6" r="J45">
        <v>470</v>
      </c>
    </row>
    <row r="46">
      <c t="s" s="4" r="A46">
        <v>471</v>
      </c>
      <c t="s" s="5" r="B46">
        <v>472</v>
      </c>
      <c t="s" s="6" r="C46">
        <v>473</v>
      </c>
      <c t="s" s="6" r="D46">
        <v>474</v>
      </c>
      <c t="s" s="6" r="E46">
        <v>475</v>
      </c>
      <c t="s" s="6" r="F46">
        <v>476</v>
      </c>
      <c t="s" s="6" r="G46">
        <v>477</v>
      </c>
      <c t="s" s="6" r="H46">
        <v>478</v>
      </c>
      <c t="s" s="6" r="I46">
        <v>479</v>
      </c>
      <c t="s" s="6" r="J46">
        <v>480</v>
      </c>
    </row>
    <row r="47">
      <c t="s" s="4" r="A47">
        <v>481</v>
      </c>
      <c t="s" s="5" r="B47">
        <v>482</v>
      </c>
      <c t="s" s="6" r="C47">
        <v>483</v>
      </c>
      <c t="s" s="6" r="D47">
        <v>484</v>
      </c>
      <c t="s" s="6" r="E47">
        <v>485</v>
      </c>
      <c t="s" s="6" r="F47">
        <v>486</v>
      </c>
      <c t="s" s="6" r="G47">
        <v>487</v>
      </c>
      <c t="s" s="6" r="H47">
        <v>488</v>
      </c>
      <c t="s" s="6" r="I47">
        <v>489</v>
      </c>
      <c t="s" s="6" r="J47">
        <v>490</v>
      </c>
    </row>
    <row r="48">
      <c t="s" s="4" r="A48">
        <v>491</v>
      </c>
      <c t="s" s="5" r="B48">
        <v>492</v>
      </c>
      <c t="s" s="6" r="C48">
        <v>493</v>
      </c>
      <c t="s" s="6" r="D48">
        <v>494</v>
      </c>
      <c t="s" s="6" r="E48">
        <v>495</v>
      </c>
      <c t="s" s="6" r="F48">
        <v>496</v>
      </c>
      <c t="s" s="6" r="G48">
        <v>497</v>
      </c>
      <c t="s" s="6" r="H48">
        <v>498</v>
      </c>
      <c t="s" s="6" r="I48">
        <v>499</v>
      </c>
      <c t="s" s="6" r="J48">
        <v>500</v>
      </c>
    </row>
    <row r="49">
      <c t="s" s="4" r="A49">
        <v>501</v>
      </c>
      <c t="s" s="5" r="B49">
        <v>502</v>
      </c>
      <c t="s" s="6" r="C49">
        <v>503</v>
      </c>
      <c t="s" s="6" r="D49">
        <v>504</v>
      </c>
      <c t="s" s="6" r="E49">
        <v>505</v>
      </c>
      <c t="s" s="6" r="F49">
        <v>506</v>
      </c>
      <c t="s" s="6" r="G49">
        <v>507</v>
      </c>
      <c t="s" s="6" r="H49">
        <v>508</v>
      </c>
      <c t="s" s="6" r="I49">
        <v>509</v>
      </c>
      <c t="s" s="6" r="J49">
        <v>510</v>
      </c>
    </row>
    <row r="50">
      <c t="s" s="4" r="A50">
        <v>511</v>
      </c>
      <c t="s" s="5" r="B50">
        <v>512</v>
      </c>
      <c t="s" s="6" r="C50">
        <v>513</v>
      </c>
      <c t="s" s="6" r="D50">
        <v>514</v>
      </c>
      <c t="s" s="6" r="E50">
        <v>515</v>
      </c>
      <c t="s" s="6" r="F50">
        <v>516</v>
      </c>
      <c t="s" s="6" r="G50">
        <v>517</v>
      </c>
      <c t="s" s="6" r="H50">
        <v>518</v>
      </c>
      <c t="s" s="6" r="I50">
        <v>519</v>
      </c>
      <c t="s" s="6" r="J50">
        <v>520</v>
      </c>
    </row>
    <row r="51">
      <c t="s" s="4" r="A51">
        <v>521</v>
      </c>
      <c t="s" s="5" r="B51">
        <v>522</v>
      </c>
      <c t="s" s="6" r="C51">
        <v>523</v>
      </c>
      <c t="s" s="6" r="D51">
        <v>524</v>
      </c>
      <c t="s" s="6" r="E51">
        <v>525</v>
      </c>
      <c t="s" s="6" r="F51">
        <v>526</v>
      </c>
      <c t="s" s="6" r="G51">
        <v>527</v>
      </c>
      <c t="s" s="6" r="H51">
        <v>528</v>
      </c>
      <c t="s" s="6" r="I51">
        <v>529</v>
      </c>
      <c t="s" s="6" r="J51">
        <v>530</v>
      </c>
    </row>
    <row r="52">
      <c t="s" s="4" r="A52">
        <v>531</v>
      </c>
      <c t="s" s="5" r="B52">
        <v>532</v>
      </c>
      <c t="s" s="6" r="C52">
        <v>533</v>
      </c>
      <c t="s" s="6" r="D52">
        <v>534</v>
      </c>
      <c t="s" s="6" r="E52">
        <v>535</v>
      </c>
      <c t="s" s="6" r="F52">
        <v>536</v>
      </c>
      <c t="s" s="6" r="G52">
        <v>537</v>
      </c>
      <c t="s" s="6" r="H52">
        <v>538</v>
      </c>
      <c t="s" s="6" r="I52">
        <v>539</v>
      </c>
      <c t="s" s="6" r="J52">
        <v>540</v>
      </c>
    </row>
    <row r="53">
      <c t="s" s="4" r="A53">
        <v>541</v>
      </c>
      <c t="s" s="5" r="B53">
        <v>542</v>
      </c>
      <c t="s" s="6" r="C53">
        <v>543</v>
      </c>
      <c t="s" s="6" r="D53">
        <v>544</v>
      </c>
      <c t="s" s="6" r="E53">
        <v>545</v>
      </c>
      <c t="s" s="6" r="F53">
        <v>546</v>
      </c>
      <c t="s" s="6" r="G53">
        <v>547</v>
      </c>
      <c t="s" s="6" r="H53">
        <v>548</v>
      </c>
      <c t="s" s="6" r="I53">
        <v>549</v>
      </c>
      <c t="s" s="6" r="J53">
        <v>550</v>
      </c>
    </row>
    <row r="54">
      <c t="s" s="4" r="A54">
        <v>551</v>
      </c>
      <c t="s" s="5" r="B54">
        <v>552</v>
      </c>
      <c t="s" s="6" r="C54">
        <v>553</v>
      </c>
      <c t="s" s="6" r="D54">
        <v>554</v>
      </c>
      <c t="s" s="6" r="E54">
        <v>555</v>
      </c>
      <c t="s" s="6" r="F54">
        <v>556</v>
      </c>
      <c t="s" s="6" r="G54">
        <v>557</v>
      </c>
      <c t="s" s="6" r="H54">
        <v>558</v>
      </c>
      <c t="s" s="6" r="I54">
        <v>559</v>
      </c>
      <c t="s" s="6" r="J54">
        <v>560</v>
      </c>
    </row>
    <row r="55">
      <c t="s" s="4" r="A55">
        <v>561</v>
      </c>
      <c t="s" s="5" r="B55">
        <v>562</v>
      </c>
      <c t="s" s="6" r="C55">
        <v>563</v>
      </c>
      <c t="s" s="6" r="D55">
        <v>564</v>
      </c>
      <c t="s" s="6" r="E55">
        <v>565</v>
      </c>
      <c t="s" s="6" r="F55">
        <v>566</v>
      </c>
      <c t="s" s="6" r="G55">
        <v>567</v>
      </c>
      <c t="s" s="6" r="H55">
        <v>568</v>
      </c>
      <c t="s" s="6" r="I55">
        <v>569</v>
      </c>
      <c t="s" s="6" r="J55">
        <v>570</v>
      </c>
      <c t="s" s="6" r="K55">
        <v>571</v>
      </c>
    </row>
    <row r="56">
      <c t="s" s="4" r="A56">
        <v>572</v>
      </c>
      <c t="s" s="5" r="B56">
        <v>573</v>
      </c>
      <c t="s" s="6" r="C56">
        <v>574</v>
      </c>
      <c t="s" s="6" r="D56">
        <v>575</v>
      </c>
      <c t="s" s="6" r="E56">
        <v>576</v>
      </c>
      <c t="s" s="6" r="F56">
        <v>577</v>
      </c>
      <c t="s" s="6" r="G56">
        <v>578</v>
      </c>
      <c t="s" s="6" r="H56">
        <v>579</v>
      </c>
      <c t="s" s="6" r="I56">
        <v>580</v>
      </c>
      <c t="s" s="6" r="J56">
        <v>581</v>
      </c>
      <c t="s" s="6" r="K56">
        <v>582</v>
      </c>
    </row>
    <row r="57">
      <c t="s" s="4" r="A57">
        <v>583</v>
      </c>
      <c t="s" s="5" r="B57">
        <v>584</v>
      </c>
      <c t="s" s="6" r="C57">
        <v>585</v>
      </c>
      <c t="s" s="6" r="D57">
        <v>586</v>
      </c>
      <c t="s" s="6" r="E57">
        <v>587</v>
      </c>
      <c t="s" s="6" r="F57">
        <v>588</v>
      </c>
      <c t="s" s="6" r="G57">
        <v>589</v>
      </c>
      <c t="s" s="6" r="H57">
        <v>590</v>
      </c>
      <c t="s" s="6" r="I57">
        <v>591</v>
      </c>
      <c t="s" s="6" r="J57">
        <v>592</v>
      </c>
    </row>
    <row r="58">
      <c t="s" s="4" r="A58">
        <v>593</v>
      </c>
      <c t="s" s="5" r="B58">
        <v>594</v>
      </c>
      <c t="s" s="6" r="C58">
        <v>595</v>
      </c>
      <c t="s" s="6" r="D58">
        <v>596</v>
      </c>
      <c t="s" s="6" r="E58">
        <v>597</v>
      </c>
      <c t="s" s="6" r="F58">
        <v>598</v>
      </c>
      <c t="s" s="6" r="G58">
        <v>599</v>
      </c>
      <c t="s" s="6" r="H58">
        <v>600</v>
      </c>
      <c t="s" s="6" r="I58">
        <v>601</v>
      </c>
      <c t="s" s="6" r="J58">
        <v>602</v>
      </c>
    </row>
    <row r="59">
      <c t="s" s="4" r="A59">
        <v>603</v>
      </c>
      <c t="s" s="5" r="B59">
        <v>604</v>
      </c>
      <c t="s" s="6" r="C59">
        <v>605</v>
      </c>
      <c t="s" s="6" r="D59">
        <v>606</v>
      </c>
      <c t="s" s="6" r="E59">
        <v>607</v>
      </c>
      <c t="s" s="6" r="F59">
        <v>608</v>
      </c>
      <c t="s" s="6" r="G59">
        <v>609</v>
      </c>
      <c t="s" s="6" r="H59">
        <v>610</v>
      </c>
      <c t="s" s="6" r="I59">
        <v>611</v>
      </c>
      <c t="s" s="6" r="J59">
        <v>612</v>
      </c>
      <c t="s" s="6" r="K59">
        <v>613</v>
      </c>
    </row>
    <row r="60">
      <c t="s" s="4" r="A60">
        <v>614</v>
      </c>
      <c t="s" s="5" r="B60">
        <v>615</v>
      </c>
      <c t="s" s="6" r="C60">
        <v>616</v>
      </c>
      <c t="s" s="6" r="D60">
        <v>617</v>
      </c>
      <c t="s" s="6" r="E60">
        <v>618</v>
      </c>
      <c t="s" s="6" r="F60">
        <v>619</v>
      </c>
      <c t="s" s="6" r="G60">
        <v>620</v>
      </c>
      <c t="s" s="6" r="H60">
        <v>621</v>
      </c>
      <c t="s" s="6" r="I60">
        <v>622</v>
      </c>
      <c t="s" s="6" r="J60">
        <v>623</v>
      </c>
    </row>
    <row r="61">
      <c t="s" s="4" r="A61">
        <v>624</v>
      </c>
      <c t="s" s="5" r="B61">
        <v>625</v>
      </c>
      <c t="s" s="6" r="C61">
        <v>626</v>
      </c>
      <c t="s" s="6" r="D61">
        <v>627</v>
      </c>
      <c t="s" s="6" r="E61">
        <v>628</v>
      </c>
      <c t="s" s="6" r="F61">
        <v>629</v>
      </c>
      <c t="s" s="6" r="G61">
        <v>630</v>
      </c>
      <c t="s" s="6" r="H61">
        <v>631</v>
      </c>
      <c t="s" s="6" r="I61">
        <v>632</v>
      </c>
      <c t="s" s="6" r="J61">
        <v>633</v>
      </c>
    </row>
    <row r="62">
      <c t="s" s="4" r="A62">
        <v>634</v>
      </c>
      <c t="s" s="5" r="B62">
        <v>635</v>
      </c>
      <c t="s" s="6" r="C62">
        <v>636</v>
      </c>
      <c t="s" s="6" r="D62">
        <v>637</v>
      </c>
      <c t="s" s="6" r="E62">
        <v>638</v>
      </c>
      <c t="s" s="6" r="F62">
        <v>639</v>
      </c>
      <c t="s" s="6" r="G62">
        <v>640</v>
      </c>
      <c t="s" s="6" r="H62">
        <v>641</v>
      </c>
      <c t="s" s="6" r="I62">
        <v>642</v>
      </c>
      <c t="s" s="6" r="J62">
        <v>643</v>
      </c>
    </row>
    <row r="63">
      <c t="s" s="4" r="A63">
        <v>644</v>
      </c>
      <c t="s" s="5" r="B63">
        <v>645</v>
      </c>
      <c t="s" s="6" r="C63">
        <v>646</v>
      </c>
      <c t="s" s="6" r="D63">
        <v>647</v>
      </c>
      <c t="s" s="6" r="E63">
        <v>648</v>
      </c>
      <c t="s" s="6" r="F63">
        <v>649</v>
      </c>
      <c t="s" s="6" r="G63">
        <v>650</v>
      </c>
      <c t="s" s="6" r="H63">
        <v>651</v>
      </c>
      <c t="s" s="6" r="I63">
        <v>652</v>
      </c>
      <c t="s" s="6" r="J63">
        <v>653</v>
      </c>
    </row>
    <row r="64">
      <c t="s" s="4" r="A64">
        <v>654</v>
      </c>
      <c t="s" s="5" r="B64">
        <v>655</v>
      </c>
      <c t="s" s="6" r="C64">
        <v>656</v>
      </c>
      <c t="s" s="6" r="D64">
        <v>657</v>
      </c>
      <c t="s" s="6" r="E64">
        <v>658</v>
      </c>
      <c t="s" s="6" r="F64">
        <v>659</v>
      </c>
      <c t="s" s="6" r="G64">
        <v>660</v>
      </c>
      <c t="s" s="6" r="H64">
        <v>661</v>
      </c>
      <c t="s" s="6" r="I64">
        <v>662</v>
      </c>
      <c t="s" s="6" r="J64">
        <v>663</v>
      </c>
    </row>
    <row r="65">
      <c t="s" s="4" r="A65">
        <v>664</v>
      </c>
      <c t="s" s="5" r="B65">
        <v>665</v>
      </c>
      <c t="s" s="6" r="C65">
        <v>666</v>
      </c>
      <c t="s" s="6" r="D65">
        <v>667</v>
      </c>
      <c t="s" s="6" r="E65">
        <v>668</v>
      </c>
      <c t="s" s="6" r="F65">
        <v>669</v>
      </c>
      <c t="s" s="6" r="G65">
        <v>670</v>
      </c>
      <c t="s" s="6" r="H65">
        <v>671</v>
      </c>
      <c t="s" s="6" r="I65">
        <v>672</v>
      </c>
      <c t="s" s="6" r="J65">
        <v>673</v>
      </c>
    </row>
    <row r="66">
      <c t="s" s="4" r="A66">
        <v>674</v>
      </c>
      <c t="s" s="5" r="B66">
        <v>675</v>
      </c>
      <c t="s" s="6" r="C66">
        <v>676</v>
      </c>
      <c t="s" s="6" r="D66">
        <v>677</v>
      </c>
      <c t="s" s="6" r="E66">
        <v>678</v>
      </c>
      <c t="s" s="6" r="F66">
        <v>679</v>
      </c>
      <c t="s" s="6" r="G66">
        <v>680</v>
      </c>
      <c t="s" s="6" r="H66">
        <v>681</v>
      </c>
      <c t="s" s="6" r="I66">
        <v>682</v>
      </c>
      <c t="s" s="6" r="J66">
        <v>683</v>
      </c>
    </row>
    <row r="67">
      <c t="s" s="4" r="A67">
        <v>684</v>
      </c>
      <c t="s" s="5" r="B67">
        <v>685</v>
      </c>
      <c t="s" s="6" r="C67">
        <v>686</v>
      </c>
      <c t="s" s="6" r="D67">
        <v>687</v>
      </c>
      <c t="s" s="6" r="E67">
        <v>688</v>
      </c>
      <c t="s" s="6" r="F67">
        <v>689</v>
      </c>
      <c t="s" s="6" r="G67">
        <v>690</v>
      </c>
      <c t="s" s="6" r="H67">
        <v>691</v>
      </c>
      <c t="s" s="6" r="I67">
        <v>692</v>
      </c>
      <c t="s" s="6" r="J67">
        <v>693</v>
      </c>
    </row>
    <row r="68">
      <c t="s" s="4" r="A68">
        <v>694</v>
      </c>
      <c t="s" s="5" r="B68">
        <v>695</v>
      </c>
      <c t="s" s="6" r="C68">
        <v>696</v>
      </c>
      <c t="s" s="6" r="D68">
        <v>697</v>
      </c>
      <c t="s" s="6" r="E68">
        <v>698</v>
      </c>
      <c t="s" s="6" r="F68">
        <v>699</v>
      </c>
      <c t="s" s="6" r="G68">
        <v>700</v>
      </c>
      <c t="s" s="6" r="H68">
        <v>701</v>
      </c>
      <c t="s" s="6" r="I68">
        <v>702</v>
      </c>
      <c t="s" s="6" r="J68">
        <v>703</v>
      </c>
    </row>
    <row r="69">
      <c t="s" s="4" r="A69">
        <v>704</v>
      </c>
      <c t="s" s="5" r="B69">
        <v>705</v>
      </c>
      <c t="s" s="6" r="C69">
        <v>706</v>
      </c>
      <c t="s" s="6" r="D69">
        <v>707</v>
      </c>
      <c t="s" s="6" r="E69">
        <v>708</v>
      </c>
      <c t="s" s="6" r="F69">
        <v>709</v>
      </c>
      <c t="s" s="6" r="G69">
        <v>710</v>
      </c>
      <c t="s" s="6" r="H69">
        <v>711</v>
      </c>
      <c t="s" s="6" r="I69">
        <v>712</v>
      </c>
      <c t="s" s="6" r="J69">
        <v>713</v>
      </c>
    </row>
    <row r="70">
      <c t="s" s="4" r="A70">
        <v>714</v>
      </c>
      <c t="s" s="5" r="B70">
        <v>715</v>
      </c>
      <c t="s" s="6" r="C70">
        <v>716</v>
      </c>
      <c t="s" s="6" r="D70">
        <v>717</v>
      </c>
      <c t="s" s="6" r="E70">
        <v>718</v>
      </c>
      <c t="s" s="6" r="F70">
        <v>719</v>
      </c>
      <c t="s" s="6" r="G70">
        <v>720</v>
      </c>
      <c t="s" s="6" r="H70">
        <v>721</v>
      </c>
      <c t="s" s="6" r="I70">
        <v>722</v>
      </c>
      <c t="s" s="6" r="J70">
        <v>723</v>
      </c>
    </row>
    <row r="71">
      <c t="s" s="4" r="A71">
        <v>724</v>
      </c>
      <c t="s" s="5" r="B71">
        <v>725</v>
      </c>
      <c t="s" s="6" r="C71">
        <v>726</v>
      </c>
      <c t="s" s="6" r="D71">
        <v>727</v>
      </c>
      <c t="s" s="6" r="E71">
        <v>728</v>
      </c>
      <c t="s" s="6" r="F71">
        <v>729</v>
      </c>
      <c t="s" s="6" r="G71">
        <v>730</v>
      </c>
      <c t="s" s="6" r="H71">
        <v>731</v>
      </c>
      <c t="s" s="6" r="I71">
        <v>732</v>
      </c>
      <c t="s" s="6" r="J71">
        <v>733</v>
      </c>
    </row>
    <row r="72">
      <c t="s" s="4" r="A72">
        <v>734</v>
      </c>
      <c t="s" s="5" r="B72">
        <v>735</v>
      </c>
      <c t="s" s="6" r="C72">
        <v>736</v>
      </c>
      <c t="s" s="6" r="D72">
        <v>737</v>
      </c>
      <c t="s" s="6" r="E72">
        <v>738</v>
      </c>
      <c t="s" s="6" r="F72">
        <v>739</v>
      </c>
      <c t="s" s="6" r="G72">
        <v>740</v>
      </c>
      <c t="s" s="6" r="H72">
        <v>741</v>
      </c>
      <c t="s" s="6" r="I72">
        <v>742</v>
      </c>
      <c t="s" s="6" r="J72">
        <v>743</v>
      </c>
    </row>
    <row r="73">
      <c t="s" s="4" r="A73">
        <v>744</v>
      </c>
      <c t="s" s="5" r="B73">
        <v>745</v>
      </c>
      <c t="s" s="6" r="C73">
        <v>746</v>
      </c>
      <c t="s" s="6" r="D73">
        <v>747</v>
      </c>
      <c t="s" s="6" r="E73">
        <v>748</v>
      </c>
      <c t="s" s="6" r="F73">
        <v>749</v>
      </c>
      <c t="s" s="6" r="G73">
        <v>750</v>
      </c>
      <c t="s" s="6" r="H73">
        <v>751</v>
      </c>
      <c t="s" s="6" r="I73">
        <v>752</v>
      </c>
      <c t="s" s="6" r="J73">
        <v>753</v>
      </c>
    </row>
    <row r="74">
      <c t="s" s="4" r="A74">
        <v>754</v>
      </c>
      <c t="s" s="5" r="B74">
        <v>755</v>
      </c>
      <c t="s" s="6" r="C74">
        <v>756</v>
      </c>
      <c t="s" s="6" r="D74">
        <v>757</v>
      </c>
      <c t="s" s="6" r="E74">
        <v>758</v>
      </c>
      <c t="s" s="6" r="F74">
        <v>759</v>
      </c>
      <c t="s" s="6" r="G74">
        <v>760</v>
      </c>
      <c t="s" s="6" r="H74">
        <v>761</v>
      </c>
      <c t="s" s="6" r="I74">
        <v>762</v>
      </c>
      <c t="s" s="6" r="J74">
        <v>763</v>
      </c>
    </row>
    <row r="75">
      <c t="s" s="4" r="A75">
        <v>764</v>
      </c>
      <c t="s" s="5" r="B75">
        <v>765</v>
      </c>
      <c t="s" s="6" r="C75">
        <v>766</v>
      </c>
      <c t="s" s="6" r="D75">
        <v>767</v>
      </c>
      <c t="s" s="6" r="E75">
        <v>768</v>
      </c>
      <c t="s" s="6" r="F75">
        <v>769</v>
      </c>
      <c t="s" s="6" r="G75">
        <v>770</v>
      </c>
      <c t="s" s="6" r="H75">
        <v>771</v>
      </c>
      <c t="s" s="6" r="I75">
        <v>772</v>
      </c>
      <c t="s" s="6" r="J75">
        <v>773</v>
      </c>
    </row>
    <row r="76">
      <c t="s" s="4" r="A76">
        <v>774</v>
      </c>
      <c t="s" s="5" r="B76">
        <v>775</v>
      </c>
      <c t="s" s="6" r="C76">
        <v>776</v>
      </c>
      <c t="s" s="6" r="D76">
        <v>777</v>
      </c>
      <c t="s" s="6" r="E76">
        <v>778</v>
      </c>
      <c t="s" s="6" r="F76">
        <v>779</v>
      </c>
      <c t="s" s="6" r="G76">
        <v>780</v>
      </c>
      <c t="s" s="6" r="H76">
        <v>781</v>
      </c>
      <c t="s" s="6" r="I76">
        <v>782</v>
      </c>
      <c t="s" s="6" r="J76">
        <v>783</v>
      </c>
      <c t="s" s="6" r="K76">
        <v>784</v>
      </c>
    </row>
    <row r="77">
      <c t="s" s="4" r="A77">
        <v>785</v>
      </c>
      <c t="s" s="5" r="B77">
        <v>786</v>
      </c>
      <c t="s" s="6" r="C77">
        <v>787</v>
      </c>
      <c t="s" s="6" r="D77">
        <v>788</v>
      </c>
      <c t="s" s="6" r="E77">
        <v>789</v>
      </c>
      <c t="s" s="6" r="F77">
        <v>790</v>
      </c>
      <c t="s" s="6" r="G77">
        <v>791</v>
      </c>
      <c t="s" s="6" r="H77">
        <v>792</v>
      </c>
      <c t="s" s="6" r="I77">
        <v>793</v>
      </c>
      <c t="s" s="6" r="J77">
        <v>794</v>
      </c>
    </row>
    <row r="78">
      <c t="s" s="4" r="A78">
        <v>795</v>
      </c>
      <c t="s" s="5" r="B78">
        <v>796</v>
      </c>
      <c t="s" s="6" r="C78">
        <v>797</v>
      </c>
      <c t="s" s="6" r="D78">
        <v>798</v>
      </c>
      <c t="s" s="6" r="E78">
        <v>799</v>
      </c>
      <c t="s" s="6" r="F78">
        <v>800</v>
      </c>
      <c t="s" s="6" r="G78">
        <v>801</v>
      </c>
      <c t="s" s="6" r="H78">
        <v>802</v>
      </c>
      <c t="s" s="6" r="I78">
        <v>803</v>
      </c>
      <c t="s" s="6" r="J78">
        <v>804</v>
      </c>
    </row>
    <row r="79">
      <c t="s" s="4" r="A79">
        <v>805</v>
      </c>
      <c t="s" s="5" r="B79">
        <v>806</v>
      </c>
      <c t="s" s="6" r="C79">
        <v>807</v>
      </c>
      <c t="s" s="6" r="D79">
        <v>808</v>
      </c>
      <c t="s" s="6" r="E79">
        <v>809</v>
      </c>
      <c t="s" s="6" r="F79">
        <v>810</v>
      </c>
      <c t="s" s="6" r="G79">
        <v>811</v>
      </c>
      <c t="s" s="6" r="H79">
        <v>812</v>
      </c>
      <c t="s" s="6" r="I79">
        <v>813</v>
      </c>
      <c t="s" s="6" r="J79">
        <v>814</v>
      </c>
    </row>
    <row r="80">
      <c t="s" s="4" r="A80">
        <v>815</v>
      </c>
      <c t="s" s="5" r="B80">
        <v>816</v>
      </c>
      <c t="s" s="6" r="C80">
        <v>817</v>
      </c>
      <c t="s" s="6" r="D80">
        <v>818</v>
      </c>
      <c t="s" s="6" r="E80">
        <v>819</v>
      </c>
      <c t="s" s="6" r="F80">
        <v>820</v>
      </c>
      <c t="s" s="6" r="G80">
        <v>821</v>
      </c>
      <c t="s" s="6" r="H80">
        <v>822</v>
      </c>
      <c t="s" s="6" r="I80">
        <v>823</v>
      </c>
      <c t="s" s="6" r="J80">
        <v>824</v>
      </c>
    </row>
    <row r="81">
      <c t="s" s="4" r="A81">
        <v>825</v>
      </c>
      <c t="s" s="5" r="B81">
        <v>826</v>
      </c>
      <c t="s" s="6" r="C81">
        <v>827</v>
      </c>
      <c t="s" s="6" r="D81">
        <v>828</v>
      </c>
      <c t="s" s="6" r="E81">
        <v>829</v>
      </c>
      <c t="s" s="6" r="F81">
        <v>830</v>
      </c>
      <c t="s" s="6" r="G81">
        <v>831</v>
      </c>
      <c t="s" s="6" r="H81">
        <v>832</v>
      </c>
      <c t="s" s="6" r="I81">
        <v>833</v>
      </c>
      <c t="s" s="6" r="J81">
        <v>834</v>
      </c>
    </row>
    <row r="82">
      <c t="s" s="4" r="A82">
        <v>835</v>
      </c>
      <c t="s" s="5" r="B82">
        <v>836</v>
      </c>
      <c t="s" s="6" r="C82">
        <v>837</v>
      </c>
      <c t="s" s="6" r="D82">
        <v>838</v>
      </c>
      <c t="s" s="6" r="E82">
        <v>839</v>
      </c>
      <c t="s" s="6" r="F82">
        <v>840</v>
      </c>
      <c t="s" s="6" r="G82">
        <v>841</v>
      </c>
      <c t="s" s="6" r="H82">
        <v>842</v>
      </c>
      <c t="s" s="6" r="I82">
        <v>843</v>
      </c>
      <c t="s" s="6" r="J82">
        <v>844</v>
      </c>
    </row>
    <row r="83">
      <c t="s" s="4" r="A83">
        <v>845</v>
      </c>
      <c t="s" s="5" r="B83">
        <v>846</v>
      </c>
      <c t="s" s="6" r="C83">
        <v>847</v>
      </c>
      <c t="s" s="6" r="D83">
        <v>848</v>
      </c>
      <c t="s" s="6" r="E83">
        <v>849</v>
      </c>
      <c t="s" s="6" r="F83">
        <v>850</v>
      </c>
      <c t="s" s="6" r="G83">
        <v>851</v>
      </c>
      <c t="s" s="6" r="H83">
        <v>852</v>
      </c>
      <c t="s" s="6" r="I83">
        <v>853</v>
      </c>
      <c t="s" s="6" r="J83">
        <v>854</v>
      </c>
    </row>
    <row r="84">
      <c t="s" s="4" r="A84">
        <v>855</v>
      </c>
      <c t="s" s="5" r="B84">
        <v>856</v>
      </c>
      <c t="s" s="6" r="C84">
        <v>857</v>
      </c>
      <c t="s" s="6" r="D84">
        <v>858</v>
      </c>
      <c t="s" s="6" r="E84">
        <v>859</v>
      </c>
      <c t="s" s="6" r="F84">
        <v>860</v>
      </c>
      <c t="s" s="6" r="G84">
        <v>861</v>
      </c>
      <c t="s" s="6" r="H84">
        <v>862</v>
      </c>
      <c t="s" s="6" r="I84">
        <v>863</v>
      </c>
      <c t="s" s="6" r="J84">
        <v>864</v>
      </c>
    </row>
    <row r="85">
      <c t="s" s="4" r="A85">
        <v>865</v>
      </c>
      <c t="s" s="5" r="B85">
        <v>866</v>
      </c>
      <c t="s" s="6" r="C85">
        <v>867</v>
      </c>
      <c t="s" s="6" r="D85">
        <v>868</v>
      </c>
      <c t="s" s="6" r="E85">
        <v>869</v>
      </c>
      <c t="s" s="6" r="F85">
        <v>870</v>
      </c>
      <c t="s" s="6" r="G85">
        <v>871</v>
      </c>
      <c t="s" s="6" r="H85">
        <v>872</v>
      </c>
      <c t="s" s="6" r="I85">
        <v>873</v>
      </c>
      <c t="s" s="6" r="J85">
        <v>874</v>
      </c>
    </row>
    <row r="86">
      <c t="s" s="4" r="A86">
        <v>875</v>
      </c>
      <c t="s" s="5" r="B86">
        <v>876</v>
      </c>
      <c t="s" s="6" r="C86">
        <v>877</v>
      </c>
      <c t="s" s="6" r="D86">
        <v>878</v>
      </c>
      <c t="s" s="6" r="E86">
        <v>879</v>
      </c>
      <c t="s" s="6" r="F86">
        <v>880</v>
      </c>
      <c t="s" s="6" r="G86">
        <v>881</v>
      </c>
      <c t="s" s="6" r="H86">
        <v>882</v>
      </c>
      <c t="s" s="6" r="I86">
        <v>883</v>
      </c>
      <c t="s" s="6" r="J86">
        <v>884</v>
      </c>
    </row>
    <row r="87">
      <c t="s" s="4" r="A87">
        <v>885</v>
      </c>
      <c t="s" s="5" r="B87">
        <v>886</v>
      </c>
      <c t="s" s="6" r="C87">
        <v>887</v>
      </c>
      <c t="s" s="6" r="D87">
        <v>888</v>
      </c>
      <c t="s" s="6" r="E87">
        <v>889</v>
      </c>
      <c t="s" s="6" r="F87">
        <v>890</v>
      </c>
      <c t="s" s="6" r="G87">
        <v>891</v>
      </c>
      <c t="s" s="6" r="H87">
        <v>892</v>
      </c>
      <c t="s" s="6" r="I87">
        <v>893</v>
      </c>
      <c t="s" s="6" r="J87">
        <v>894</v>
      </c>
    </row>
    <row r="88">
      <c t="s" s="4" r="A88">
        <v>895</v>
      </c>
      <c t="s" s="5" r="B88">
        <v>896</v>
      </c>
      <c t="s" s="6" r="C88">
        <v>897</v>
      </c>
      <c t="s" s="6" r="D88">
        <v>898</v>
      </c>
      <c t="s" s="6" r="E88">
        <v>899</v>
      </c>
      <c t="s" s="6" r="F88">
        <v>900</v>
      </c>
      <c t="s" s="6" r="G88">
        <v>901</v>
      </c>
      <c t="s" s="6" r="H88">
        <v>902</v>
      </c>
      <c t="s" s="6" r="I88">
        <v>903</v>
      </c>
      <c t="s" s="6" r="J88">
        <v>904</v>
      </c>
    </row>
    <row r="89">
      <c t="s" s="4" r="A89">
        <v>905</v>
      </c>
      <c t="s" s="5" r="B89">
        <v>906</v>
      </c>
      <c t="s" s="6" r="C89">
        <v>907</v>
      </c>
      <c t="s" s="6" r="D89">
        <v>908</v>
      </c>
      <c t="s" s="6" r="E89">
        <v>909</v>
      </c>
      <c t="s" s="6" r="F89">
        <v>910</v>
      </c>
      <c t="s" s="6" r="G89">
        <v>911</v>
      </c>
      <c t="s" s="6" r="H89">
        <v>912</v>
      </c>
      <c t="s" s="6" r="I89">
        <v>913</v>
      </c>
      <c t="s" s="6" r="J89">
        <v>914</v>
      </c>
      <c t="s" s="6" r="K89">
        <v>915</v>
      </c>
    </row>
    <row r="90">
      <c t="s" s="4" r="A90">
        <v>916</v>
      </c>
      <c t="s" s="5" r="B90">
        <v>917</v>
      </c>
      <c t="s" s="6" r="C90">
        <v>918</v>
      </c>
      <c t="s" s="6" r="D90">
        <v>919</v>
      </c>
      <c t="s" s="6" r="E90">
        <v>920</v>
      </c>
      <c t="s" s="6" r="F90">
        <v>921</v>
      </c>
      <c t="s" s="6" r="G90">
        <v>922</v>
      </c>
      <c t="s" s="6" r="H90">
        <v>923</v>
      </c>
      <c t="s" s="6" r="I90">
        <v>924</v>
      </c>
      <c t="s" s="6" r="J90">
        <v>925</v>
      </c>
      <c t="s" s="6" r="K90">
        <v>926</v>
      </c>
    </row>
    <row r="91">
      <c t="s" s="4" r="A91">
        <v>927</v>
      </c>
      <c t="s" s="5" r="B91">
        <v>928</v>
      </c>
      <c t="s" s="6" r="C91">
        <v>929</v>
      </c>
      <c t="s" s="6" r="D91">
        <v>930</v>
      </c>
      <c t="s" s="6" r="E91">
        <v>931</v>
      </c>
      <c t="s" s="6" r="F91">
        <v>932</v>
      </c>
      <c t="s" s="6" r="G91">
        <v>933</v>
      </c>
      <c t="s" s="6" r="H91">
        <v>934</v>
      </c>
      <c t="s" s="6" r="I91">
        <v>935</v>
      </c>
      <c t="s" s="6" r="J91">
        <v>936</v>
      </c>
    </row>
    <row r="92">
      <c t="s" s="4" r="A92">
        <v>937</v>
      </c>
      <c t="s" s="5" r="B92">
        <v>938</v>
      </c>
      <c t="s" s="6" r="C92">
        <v>939</v>
      </c>
      <c t="s" s="6" r="D92">
        <v>940</v>
      </c>
      <c t="s" s="6" r="E92">
        <v>941</v>
      </c>
      <c t="s" s="6" r="F92">
        <v>942</v>
      </c>
      <c t="s" s="6" r="G92">
        <v>943</v>
      </c>
      <c t="s" s="6" r="H92">
        <v>944</v>
      </c>
      <c t="s" s="6" r="I92">
        <v>945</v>
      </c>
      <c t="s" s="6" r="J92">
        <v>946</v>
      </c>
    </row>
    <row r="93">
      <c t="s" s="4" r="A93">
        <v>947</v>
      </c>
      <c t="s" s="5" r="B93">
        <v>948</v>
      </c>
      <c t="s" s="6" r="C93">
        <v>949</v>
      </c>
      <c t="s" s="6" r="D93">
        <v>950</v>
      </c>
      <c t="s" s="6" r="E93">
        <v>951</v>
      </c>
      <c t="s" s="6" r="F93">
        <v>952</v>
      </c>
      <c t="s" s="6" r="G93">
        <v>953</v>
      </c>
      <c t="s" s="6" r="H93">
        <v>954</v>
      </c>
      <c t="s" s="6" r="I93">
        <v>955</v>
      </c>
      <c t="s" s="6" r="J93">
        <v>956</v>
      </c>
    </row>
    <row r="94">
      <c t="s" s="4" r="A94">
        <v>957</v>
      </c>
      <c t="s" s="5" r="B94">
        <v>958</v>
      </c>
      <c t="s" s="6" r="C94">
        <v>959</v>
      </c>
      <c t="s" s="6" r="D94">
        <v>960</v>
      </c>
      <c t="s" s="6" r="E94">
        <v>961</v>
      </c>
      <c t="s" s="6" r="F94">
        <v>962</v>
      </c>
      <c t="s" s="6" r="G94">
        <v>963</v>
      </c>
      <c t="s" s="6" r="H94">
        <v>964</v>
      </c>
      <c t="s" s="6" r="I94">
        <v>965</v>
      </c>
      <c t="s" s="6" r="J94">
        <v>966</v>
      </c>
    </row>
    <row r="95">
      <c t="s" s="4" r="A95">
        <v>967</v>
      </c>
      <c t="s" s="5" r="B95">
        <v>968</v>
      </c>
      <c t="s" s="6" r="C95">
        <v>969</v>
      </c>
      <c t="s" s="6" r="D95">
        <v>970</v>
      </c>
      <c t="s" s="6" r="E95">
        <v>971</v>
      </c>
      <c t="s" s="6" r="F95">
        <v>972</v>
      </c>
      <c t="s" s="6" r="G95">
        <v>973</v>
      </c>
      <c t="s" s="6" r="H95">
        <v>974</v>
      </c>
      <c t="s" s="6" r="I95">
        <v>975</v>
      </c>
      <c t="s" s="6" r="J95">
        <v>976</v>
      </c>
    </row>
    <row r="96">
      <c t="s" s="4" r="A96">
        <v>977</v>
      </c>
      <c t="s" s="5" r="B96">
        <v>978</v>
      </c>
      <c t="s" s="6" r="C96">
        <v>979</v>
      </c>
      <c t="s" s="6" r="D96">
        <v>980</v>
      </c>
      <c t="s" s="6" r="E96">
        <v>981</v>
      </c>
      <c t="s" s="6" r="F96">
        <v>982</v>
      </c>
      <c t="s" s="6" r="G96">
        <v>983</v>
      </c>
      <c t="s" s="6" r="H96">
        <v>984</v>
      </c>
      <c t="s" s="6" r="I96">
        <v>985</v>
      </c>
      <c t="s" s="6" r="J96">
        <v>986</v>
      </c>
    </row>
    <row r="97">
      <c t="s" s="4" r="A97">
        <v>987</v>
      </c>
      <c t="s" s="5" r="B97">
        <v>988</v>
      </c>
      <c t="s" s="6" r="C97">
        <v>989</v>
      </c>
      <c t="s" s="6" r="D97">
        <v>990</v>
      </c>
      <c t="s" s="6" r="E97">
        <v>991</v>
      </c>
      <c t="s" s="6" r="F97">
        <v>992</v>
      </c>
      <c t="s" s="6" r="G97">
        <v>993</v>
      </c>
      <c t="s" s="6" r="H97">
        <v>994</v>
      </c>
      <c t="s" s="6" r="I97">
        <v>995</v>
      </c>
      <c t="s" s="6" r="J97">
        <v>996</v>
      </c>
    </row>
    <row r="98">
      <c t="s" s="4" r="A98">
        <v>997</v>
      </c>
      <c t="s" s="5" r="B98">
        <v>998</v>
      </c>
      <c t="s" s="6" r="C98">
        <v>999</v>
      </c>
      <c t="s" s="6" r="D98">
        <v>1000</v>
      </c>
      <c t="s" s="6" r="E98">
        <v>1001</v>
      </c>
      <c t="s" s="6" r="F98">
        <v>1002</v>
      </c>
      <c t="s" s="6" r="G98">
        <v>1003</v>
      </c>
      <c t="s" s="6" r="H98">
        <v>1004</v>
      </c>
      <c t="s" s="6" r="I98">
        <v>1005</v>
      </c>
      <c t="s" s="6" r="J98">
        <v>1006</v>
      </c>
    </row>
    <row r="99">
      <c t="s" s="4" r="A99">
        <v>1007</v>
      </c>
      <c t="s" s="5" r="B99">
        <v>1008</v>
      </c>
      <c t="s" s="6" r="C99">
        <v>1009</v>
      </c>
      <c t="s" s="6" r="D99">
        <v>1010</v>
      </c>
      <c t="s" s="6" r="E99">
        <v>1011</v>
      </c>
      <c t="s" s="6" r="F99">
        <v>1012</v>
      </c>
      <c t="s" s="6" r="G99">
        <v>1013</v>
      </c>
      <c t="s" s="6" r="H99">
        <v>1014</v>
      </c>
      <c t="s" s="6" r="I99">
        <v>1015</v>
      </c>
      <c t="s" s="6" r="J99">
        <v>1016</v>
      </c>
      <c t="s" s="6" r="K99">
        <v>1017</v>
      </c>
    </row>
    <row r="100">
      <c t="s" s="4" r="A100">
        <v>1018</v>
      </c>
      <c t="s" s="5" r="B100">
        <v>1019</v>
      </c>
      <c t="s" s="6" r="C100">
        <v>1020</v>
      </c>
      <c t="s" s="6" r="D100">
        <v>1021</v>
      </c>
      <c t="s" s="6" r="E100">
        <v>1022</v>
      </c>
      <c t="s" s="6" r="F100">
        <v>1023</v>
      </c>
      <c t="s" s="6" r="G100">
        <v>1024</v>
      </c>
      <c t="s" s="6" r="H100">
        <v>1025</v>
      </c>
      <c t="s" s="6" r="I100">
        <v>1026</v>
      </c>
      <c t="s" s="6" r="J100">
        <v>1027</v>
      </c>
    </row>
    <row r="101">
      <c t="s" s="4" r="A101">
        <v>1028</v>
      </c>
      <c t="s" s="5" r="B101">
        <v>1029</v>
      </c>
      <c t="s" s="6" r="C101">
        <v>1030</v>
      </c>
      <c t="s" s="6" r="D101">
        <v>1031</v>
      </c>
      <c t="s" s="6" r="E101">
        <v>1032</v>
      </c>
      <c t="s" s="6" r="F101">
        <v>1033</v>
      </c>
      <c t="s" s="6" r="G101">
        <v>1034</v>
      </c>
      <c t="s" s="6" r="H101">
        <v>1035</v>
      </c>
      <c t="s" s="6" r="I101">
        <v>1036</v>
      </c>
      <c t="s" s="6" r="J101">
        <v>1037</v>
      </c>
    </row>
    <row r="102">
      <c t="s" s="4" r="A102">
        <v>1038</v>
      </c>
      <c t="s" s="5" r="B102">
        <v>1039</v>
      </c>
      <c t="s" s="6" r="C102">
        <v>1040</v>
      </c>
      <c t="s" s="6" r="D102">
        <v>1041</v>
      </c>
      <c t="s" s="6" r="E102">
        <v>1042</v>
      </c>
      <c t="s" s="6" r="F102">
        <v>1043</v>
      </c>
      <c t="s" s="6" r="G102">
        <v>1044</v>
      </c>
      <c t="s" s="6" r="H102">
        <v>1045</v>
      </c>
      <c t="s" s="6" r="I102">
        <v>1046</v>
      </c>
      <c t="s" s="6" r="J102">
        <v>1047</v>
      </c>
    </row>
    <row r="103">
      <c t="s" s="4" r="A103">
        <v>1048</v>
      </c>
      <c t="s" s="5" r="B103">
        <v>1049</v>
      </c>
      <c t="s" s="6" r="C103">
        <v>1050</v>
      </c>
      <c t="s" s="6" r="D103">
        <v>1051</v>
      </c>
      <c t="s" s="6" r="E103">
        <v>1052</v>
      </c>
      <c t="s" s="6" r="F103">
        <v>1053</v>
      </c>
      <c t="s" s="6" r="G103">
        <v>1054</v>
      </c>
      <c t="s" s="6" r="H103">
        <v>1055</v>
      </c>
      <c t="s" s="6" r="I103">
        <v>1056</v>
      </c>
      <c t="s" s="6" r="J103">
        <v>1057</v>
      </c>
    </row>
    <row r="104">
      <c t="s" s="4" r="A104">
        <v>1058</v>
      </c>
      <c t="s" s="5" r="B104">
        <v>1059</v>
      </c>
      <c t="s" s="6" r="C104">
        <v>1060</v>
      </c>
      <c t="s" s="6" r="D104">
        <v>1061</v>
      </c>
      <c t="s" s="6" r="E104">
        <v>1062</v>
      </c>
      <c t="s" s="6" r="F104">
        <v>1063</v>
      </c>
      <c t="s" s="6" r="G104">
        <v>1064</v>
      </c>
      <c t="s" s="8" r="H104">
        <v>1065</v>
      </c>
      <c t="s" s="6" r="I104">
        <v>1066</v>
      </c>
      <c t="s" s="6" r="J104">
        <v>1067</v>
      </c>
    </row>
    <row r="105">
      <c t="s" s="4" r="A105">
        <v>1068</v>
      </c>
      <c t="s" s="5" r="B105">
        <v>1069</v>
      </c>
      <c t="s" s="6" r="C105">
        <v>1070</v>
      </c>
      <c t="s" s="6" r="D105">
        <v>1071</v>
      </c>
      <c t="s" s="6" r="E105">
        <v>1072</v>
      </c>
      <c t="s" s="6" r="F105">
        <v>1073</v>
      </c>
      <c t="s" s="6" r="G105">
        <v>1074</v>
      </c>
      <c t="s" s="6" r="H105">
        <v>1075</v>
      </c>
      <c t="s" s="6" r="I105">
        <v>1076</v>
      </c>
      <c t="s" s="6" r="J105">
        <v>1077</v>
      </c>
    </row>
    <row r="106">
      <c t="s" s="4" r="A106">
        <v>1078</v>
      </c>
      <c t="s" s="5" r="B106">
        <v>1079</v>
      </c>
      <c t="s" s="6" r="C106">
        <v>1080</v>
      </c>
      <c t="s" s="6" r="D106">
        <v>1081</v>
      </c>
      <c t="s" s="6" r="E106">
        <v>1082</v>
      </c>
      <c t="s" s="6" r="F106">
        <v>1083</v>
      </c>
      <c t="s" s="6" r="G106">
        <v>1084</v>
      </c>
      <c t="s" s="6" r="H106">
        <v>1085</v>
      </c>
      <c t="s" s="6" r="I106">
        <v>1086</v>
      </c>
      <c t="s" s="6" r="J106">
        <v>1087</v>
      </c>
      <c t="s" s="6" r="K106">
        <v>1088</v>
      </c>
    </row>
    <row r="107">
      <c t="s" s="4" r="A107">
        <v>1089</v>
      </c>
      <c t="s" s="5" r="B107">
        <v>1090</v>
      </c>
      <c t="s" s="6" r="C107">
        <v>1091</v>
      </c>
      <c t="s" s="6" r="D107">
        <v>1092</v>
      </c>
      <c t="s" s="6" r="E107">
        <v>1093</v>
      </c>
      <c t="s" s="6" r="F107">
        <v>1094</v>
      </c>
      <c t="s" s="6" r="G107">
        <v>1095</v>
      </c>
      <c t="s" s="6" r="H107">
        <v>1096</v>
      </c>
      <c t="s" s="6" r="I107">
        <v>1097</v>
      </c>
      <c t="s" s="6" r="J107">
        <v>1098</v>
      </c>
    </row>
    <row r="108">
      <c t="s" s="4" r="A108">
        <v>1099</v>
      </c>
      <c t="s" s="5" r="B108">
        <v>1100</v>
      </c>
      <c t="s" s="6" r="C108">
        <v>1101</v>
      </c>
      <c t="s" s="6" r="D108">
        <v>1102</v>
      </c>
      <c t="s" s="6" r="E108">
        <v>1103</v>
      </c>
      <c t="s" s="6" r="F108">
        <v>1104</v>
      </c>
      <c t="s" s="6" r="G108">
        <v>1105</v>
      </c>
      <c t="s" s="6" r="H108">
        <v>1106</v>
      </c>
      <c t="s" s="6" r="I108">
        <v>1107</v>
      </c>
      <c t="s" s="6" r="J108">
        <v>1108</v>
      </c>
      <c t="s" s="6" r="K108">
        <v>1109</v>
      </c>
    </row>
    <row r="109">
      <c t="s" s="4" r="A109">
        <v>1110</v>
      </c>
      <c t="s" s="5" r="B109">
        <v>1111</v>
      </c>
      <c t="s" s="6" r="C109">
        <v>1112</v>
      </c>
      <c t="s" s="6" r="D109">
        <v>1113</v>
      </c>
      <c t="s" s="6" r="E109">
        <v>1114</v>
      </c>
      <c t="s" s="6" r="F109">
        <v>1115</v>
      </c>
      <c t="s" s="6" r="G109">
        <v>1116</v>
      </c>
      <c t="s" s="6" r="H109">
        <v>1117</v>
      </c>
      <c t="s" s="6" r="I109">
        <v>1118</v>
      </c>
      <c t="s" s="6" r="J109">
        <v>1119</v>
      </c>
    </row>
    <row r="110">
      <c t="s" s="4" r="A110">
        <v>1120</v>
      </c>
      <c t="s" s="5" r="B110">
        <v>1121</v>
      </c>
      <c t="s" s="6" r="C110">
        <v>1122</v>
      </c>
      <c t="s" s="6" r="D110">
        <v>1123</v>
      </c>
      <c t="s" s="6" r="E110">
        <v>1124</v>
      </c>
      <c t="s" s="6" r="F110">
        <v>1125</v>
      </c>
      <c t="s" s="6" r="G110">
        <v>1126</v>
      </c>
      <c t="s" s="6" r="H110">
        <v>1127</v>
      </c>
      <c t="s" s="6" r="I110">
        <v>1128</v>
      </c>
      <c t="s" s="6" r="J110">
        <v>1129</v>
      </c>
      <c t="s" s="6" r="K110">
        <v>1130</v>
      </c>
    </row>
    <row r="111">
      <c t="s" s="4" r="A111">
        <v>1131</v>
      </c>
      <c t="s" s="5" r="B111">
        <v>1132</v>
      </c>
      <c t="s" s="6" r="C111">
        <v>1133</v>
      </c>
      <c t="s" s="6" r="D111">
        <v>1134</v>
      </c>
      <c t="s" s="6" r="E111">
        <v>1135</v>
      </c>
      <c t="s" s="6" r="F111">
        <v>1136</v>
      </c>
      <c t="s" s="6" r="G111">
        <v>1137</v>
      </c>
      <c t="s" s="6" r="H111">
        <v>1138</v>
      </c>
      <c t="s" s="6" r="I111">
        <v>1139</v>
      </c>
      <c t="s" s="6" r="J111">
        <v>1140</v>
      </c>
    </row>
    <row r="112">
      <c t="s" s="4" r="A112">
        <v>1141</v>
      </c>
      <c t="s" s="5" r="B112">
        <v>1142</v>
      </c>
      <c t="s" s="6" r="C112">
        <v>1143</v>
      </c>
      <c t="s" s="6" r="D112">
        <v>1144</v>
      </c>
      <c t="s" s="6" r="E112">
        <v>1145</v>
      </c>
      <c t="s" s="6" r="F112">
        <v>1146</v>
      </c>
      <c t="s" s="6" r="G112">
        <v>1147</v>
      </c>
      <c t="s" s="6" r="H112">
        <v>1148</v>
      </c>
      <c t="s" s="6" r="I112">
        <v>1149</v>
      </c>
      <c t="s" s="6" r="J112">
        <v>1150</v>
      </c>
    </row>
    <row r="113">
      <c t="s" s="4" r="A113">
        <v>1151</v>
      </c>
      <c t="s" s="5" r="B113">
        <v>1152</v>
      </c>
      <c t="s" s="6" r="C113">
        <v>1153</v>
      </c>
      <c t="s" s="6" r="D113">
        <v>1154</v>
      </c>
      <c t="s" s="6" r="E113">
        <v>1155</v>
      </c>
      <c t="s" s="6" r="F113">
        <v>1156</v>
      </c>
      <c t="s" s="6" r="G113">
        <v>1157</v>
      </c>
      <c t="s" s="6" r="H113">
        <v>1158</v>
      </c>
      <c t="s" s="6" r="I113">
        <v>1159</v>
      </c>
      <c t="s" s="6" r="J113">
        <v>1160</v>
      </c>
    </row>
    <row r="114">
      <c t="s" s="4" r="A114">
        <v>1161</v>
      </c>
      <c t="s" s="5" r="B114">
        <v>1162</v>
      </c>
      <c t="s" s="6" r="C114">
        <v>1163</v>
      </c>
      <c t="s" s="6" r="D114">
        <v>1164</v>
      </c>
      <c t="s" s="6" r="E114">
        <v>1165</v>
      </c>
      <c t="s" s="6" r="F114">
        <v>1166</v>
      </c>
      <c t="s" s="6" r="G114">
        <v>1167</v>
      </c>
      <c t="s" s="6" r="H114">
        <v>1168</v>
      </c>
      <c t="s" s="6" r="I114">
        <v>1169</v>
      </c>
      <c t="s" s="6" r="J114">
        <v>1170</v>
      </c>
    </row>
    <row r="115">
      <c t="s" s="4" r="A115">
        <v>1171</v>
      </c>
      <c t="s" s="5" r="B115">
        <v>1172</v>
      </c>
      <c t="s" s="6" r="C115">
        <v>1173</v>
      </c>
      <c t="s" s="6" r="D115">
        <v>1174</v>
      </c>
      <c t="s" s="6" r="E115">
        <v>1175</v>
      </c>
      <c t="s" s="6" r="F115">
        <v>1176</v>
      </c>
      <c t="s" s="6" r="G115">
        <v>1177</v>
      </c>
      <c t="s" s="6" r="H115">
        <v>1178</v>
      </c>
      <c t="s" s="6" r="I115">
        <v>1179</v>
      </c>
      <c t="s" s="6" r="J115">
        <v>1180</v>
      </c>
    </row>
    <row r="116">
      <c t="s" s="4" r="A116">
        <v>1181</v>
      </c>
      <c t="s" s="5" r="B116">
        <v>1182</v>
      </c>
      <c t="s" s="6" r="C116">
        <v>1183</v>
      </c>
      <c t="s" s="6" r="D116">
        <v>1184</v>
      </c>
      <c t="s" s="6" r="E116">
        <v>1185</v>
      </c>
      <c t="s" s="6" r="F116">
        <v>1186</v>
      </c>
      <c t="s" s="6" r="G116">
        <v>1187</v>
      </c>
      <c t="s" s="6" r="H116">
        <v>1188</v>
      </c>
      <c t="s" s="6" r="I116">
        <v>1189</v>
      </c>
      <c t="s" s="6" r="J116">
        <v>1190</v>
      </c>
    </row>
    <row r="117">
      <c t="s" s="4" r="A117">
        <v>1191</v>
      </c>
      <c t="s" s="5" r="B117">
        <v>1192</v>
      </c>
      <c t="s" s="6" r="C117">
        <v>1193</v>
      </c>
      <c t="s" s="6" r="D117">
        <v>1194</v>
      </c>
      <c t="s" s="6" r="E117">
        <v>1195</v>
      </c>
      <c t="s" s="6" r="F117">
        <v>1196</v>
      </c>
      <c t="s" s="6" r="G117">
        <v>1197</v>
      </c>
      <c t="s" s="6" r="H117">
        <v>1198</v>
      </c>
      <c t="s" s="6" r="I117">
        <v>1199</v>
      </c>
      <c t="s" s="6" r="J117">
        <v>1200</v>
      </c>
    </row>
    <row r="118">
      <c t="s" s="4" r="A118">
        <v>1201</v>
      </c>
      <c t="s" s="5" r="B118">
        <v>1202</v>
      </c>
      <c t="s" s="6" r="C118">
        <v>1203</v>
      </c>
      <c t="s" s="6" r="D118">
        <v>1204</v>
      </c>
      <c t="s" s="6" r="E118">
        <v>1205</v>
      </c>
      <c t="s" s="6" r="F118">
        <v>1206</v>
      </c>
      <c t="s" s="6" r="G118">
        <v>1207</v>
      </c>
      <c t="s" s="6" r="H118">
        <v>1208</v>
      </c>
      <c t="s" s="6" r="I118">
        <v>1209</v>
      </c>
      <c t="s" s="6" r="J118">
        <v>1210</v>
      </c>
    </row>
    <row r="119">
      <c t="s" s="4" r="A119">
        <v>1211</v>
      </c>
      <c t="s" s="5" r="B119">
        <v>1212</v>
      </c>
      <c t="s" s="6" r="C119">
        <v>1213</v>
      </c>
      <c t="s" s="6" r="D119">
        <v>1214</v>
      </c>
      <c t="s" s="6" r="E119">
        <v>1215</v>
      </c>
      <c t="s" s="6" r="F119">
        <v>1216</v>
      </c>
      <c t="s" s="6" r="G119">
        <v>1217</v>
      </c>
      <c t="s" s="6" r="H119">
        <v>1218</v>
      </c>
      <c t="s" s="6" r="I119">
        <v>1219</v>
      </c>
      <c t="s" s="6" r="J119">
        <v>1220</v>
      </c>
    </row>
    <row r="120">
      <c t="s" s="4" r="A120">
        <v>1221</v>
      </c>
      <c t="s" s="5" r="B120">
        <v>1222</v>
      </c>
      <c t="s" s="6" r="C120">
        <v>1223</v>
      </c>
      <c t="s" s="6" r="D120">
        <v>1224</v>
      </c>
      <c t="s" s="6" r="E120">
        <v>1225</v>
      </c>
      <c t="s" s="6" r="F120">
        <v>1226</v>
      </c>
      <c t="s" s="6" r="G120">
        <v>1227</v>
      </c>
      <c t="s" s="6" r="H120">
        <v>1228</v>
      </c>
      <c t="s" s="6" r="I120">
        <v>1229</v>
      </c>
      <c t="s" s="6" r="J120">
        <v>1230</v>
      </c>
    </row>
    <row r="121">
      <c t="s" s="4" r="A121">
        <v>1231</v>
      </c>
      <c t="s" s="5" r="B121">
        <v>1232</v>
      </c>
      <c t="s" s="6" r="C121">
        <v>1233</v>
      </c>
      <c t="s" s="6" r="D121">
        <v>1234</v>
      </c>
      <c t="s" s="6" r="E121">
        <v>1235</v>
      </c>
      <c t="s" s="6" r="F121">
        <v>1236</v>
      </c>
      <c t="s" s="6" r="G121">
        <v>1237</v>
      </c>
      <c t="s" s="6" r="H121">
        <v>1238</v>
      </c>
      <c t="s" s="6" r="I121">
        <v>1239</v>
      </c>
      <c t="s" s="6" r="J121">
        <v>1240</v>
      </c>
    </row>
    <row r="122">
      <c t="s" s="4" r="A122">
        <v>1241</v>
      </c>
      <c t="s" s="5" r="B122">
        <v>1242</v>
      </c>
      <c t="s" s="6" r="C122">
        <v>1243</v>
      </c>
      <c t="s" s="6" r="D122">
        <v>1244</v>
      </c>
      <c t="s" s="6" r="E122">
        <v>1245</v>
      </c>
      <c t="s" s="6" r="F122">
        <v>1246</v>
      </c>
      <c t="s" s="6" r="G122">
        <v>1247</v>
      </c>
      <c t="s" s="6" r="H122">
        <v>1248</v>
      </c>
      <c t="s" s="6" r="I122">
        <v>1249</v>
      </c>
      <c t="s" s="6" r="J122">
        <v>1250</v>
      </c>
    </row>
    <row r="123">
      <c t="s" s="4" r="A123">
        <v>1251</v>
      </c>
      <c t="s" s="5" r="B123">
        <v>1252</v>
      </c>
      <c t="s" s="6" r="C123">
        <v>1253</v>
      </c>
      <c t="s" s="6" r="D123">
        <v>1254</v>
      </c>
      <c t="s" s="6" r="E123">
        <v>1255</v>
      </c>
      <c t="s" s="6" r="F123">
        <v>1256</v>
      </c>
      <c t="s" s="6" r="G123">
        <v>1257</v>
      </c>
      <c t="s" s="6" r="H123">
        <v>1258</v>
      </c>
      <c t="s" s="6" r="I123">
        <v>1259</v>
      </c>
      <c t="s" s="6" r="J123">
        <v>1260</v>
      </c>
    </row>
    <row r="124">
      <c t="s" s="4" r="A124">
        <v>1261</v>
      </c>
      <c t="s" s="5" r="B124">
        <v>1262</v>
      </c>
      <c t="s" s="6" r="C124">
        <v>1263</v>
      </c>
      <c t="s" s="6" r="D124">
        <v>1264</v>
      </c>
      <c t="s" s="6" r="E124">
        <v>1265</v>
      </c>
      <c t="s" s="6" r="F124">
        <v>1266</v>
      </c>
      <c t="s" s="6" r="G124">
        <v>1267</v>
      </c>
      <c t="s" s="6" r="H124">
        <v>1268</v>
      </c>
      <c t="s" s="6" r="I124">
        <v>1269</v>
      </c>
      <c t="s" s="6" r="J124">
        <v>1270</v>
      </c>
    </row>
    <row r="125">
      <c t="s" s="4" r="A125">
        <v>1271</v>
      </c>
      <c t="s" s="5" r="B125">
        <v>1272</v>
      </c>
      <c t="s" s="6" r="C125">
        <v>1273</v>
      </c>
      <c t="s" s="6" r="D125">
        <v>1274</v>
      </c>
      <c t="s" s="6" r="E125">
        <v>1275</v>
      </c>
      <c t="s" s="6" r="F125">
        <v>1276</v>
      </c>
      <c t="s" s="6" r="G125">
        <v>1277</v>
      </c>
      <c t="s" s="6" r="H125">
        <v>1278</v>
      </c>
      <c t="s" s="6" r="I125">
        <v>1279</v>
      </c>
      <c t="s" s="6" r="J125">
        <v>1280</v>
      </c>
    </row>
    <row r="126">
      <c t="s" s="4" r="A126">
        <v>1281</v>
      </c>
      <c t="s" s="5" r="B126">
        <v>1282</v>
      </c>
      <c t="s" s="6" r="C126">
        <v>1283</v>
      </c>
      <c t="s" s="6" r="D126">
        <v>1284</v>
      </c>
      <c t="s" s="6" r="E126">
        <v>1285</v>
      </c>
      <c t="s" s="6" r="F126">
        <v>1286</v>
      </c>
      <c t="s" s="6" r="G126">
        <v>1287</v>
      </c>
      <c t="s" s="6" r="H126">
        <v>1288</v>
      </c>
      <c t="s" s="6" r="I126">
        <v>1289</v>
      </c>
      <c t="s" s="6" r="J126">
        <v>1290</v>
      </c>
    </row>
    <row r="127">
      <c t="s" s="4" r="A127">
        <v>1291</v>
      </c>
      <c t="s" s="5" r="B127">
        <v>1292</v>
      </c>
      <c t="s" s="6" r="C127">
        <v>1293</v>
      </c>
      <c t="s" s="6" r="D127">
        <v>1294</v>
      </c>
      <c t="s" s="6" r="E127">
        <v>1295</v>
      </c>
      <c t="s" s="6" r="F127">
        <v>1296</v>
      </c>
      <c t="s" s="6" r="G127">
        <v>1297</v>
      </c>
      <c t="s" s="6" r="H127">
        <v>1298</v>
      </c>
      <c t="s" s="6" r="I127">
        <v>1299</v>
      </c>
      <c t="s" s="6" r="J127">
        <v>1300</v>
      </c>
    </row>
    <row r="128">
      <c t="s" s="4" r="A128">
        <v>1301</v>
      </c>
      <c t="s" s="5" r="B128">
        <v>1302</v>
      </c>
      <c t="s" s="6" r="C128">
        <v>1303</v>
      </c>
      <c t="s" s="6" r="D128">
        <v>1304</v>
      </c>
      <c t="s" s="6" r="E128">
        <v>1305</v>
      </c>
      <c t="s" s="6" r="F128">
        <v>1306</v>
      </c>
      <c t="s" s="6" r="G128">
        <v>1307</v>
      </c>
      <c t="s" s="6" r="H128">
        <v>1308</v>
      </c>
      <c t="s" s="6" r="I128">
        <v>1309</v>
      </c>
      <c t="s" s="6" r="J128">
        <v>1310</v>
      </c>
    </row>
    <row r="129">
      <c t="s" s="4" r="A129">
        <v>1311</v>
      </c>
      <c t="s" s="5" r="B129">
        <v>1312</v>
      </c>
      <c t="s" s="6" r="C129">
        <v>1313</v>
      </c>
      <c t="s" s="6" r="D129">
        <v>1314</v>
      </c>
      <c t="s" s="6" r="E129">
        <v>1315</v>
      </c>
      <c t="s" s="6" r="F129">
        <v>1316</v>
      </c>
      <c t="s" s="6" r="G129">
        <v>1317</v>
      </c>
      <c t="s" s="6" r="H129">
        <v>1318</v>
      </c>
      <c t="s" s="6" r="I129">
        <v>1319</v>
      </c>
      <c t="s" s="6" r="J129">
        <v>1320</v>
      </c>
    </row>
    <row r="130">
      <c t="s" s="4" r="A130">
        <v>1321</v>
      </c>
      <c t="s" s="5" r="B130">
        <v>1322</v>
      </c>
      <c t="s" s="6" r="C130">
        <v>1323</v>
      </c>
      <c t="s" s="6" r="D130">
        <v>1324</v>
      </c>
      <c t="s" s="6" r="E130">
        <v>1325</v>
      </c>
      <c t="s" s="6" r="F130">
        <v>1326</v>
      </c>
      <c t="s" s="6" r="G130">
        <v>1327</v>
      </c>
      <c t="s" s="6" r="H130">
        <v>1328</v>
      </c>
      <c t="s" s="6" r="I130">
        <v>1329</v>
      </c>
      <c t="s" s="6" r="J130">
        <v>1330</v>
      </c>
    </row>
    <row r="131">
      <c t="s" s="4" r="A131">
        <v>1331</v>
      </c>
      <c t="s" s="5" r="B131">
        <v>1332</v>
      </c>
      <c t="s" s="6" r="C131">
        <v>1333</v>
      </c>
      <c t="s" s="6" r="D131">
        <v>1334</v>
      </c>
      <c t="s" s="6" r="E131">
        <v>1335</v>
      </c>
      <c t="s" s="6" r="F131">
        <v>1336</v>
      </c>
      <c t="s" s="6" r="G131">
        <v>1337</v>
      </c>
      <c t="s" s="6" r="H131">
        <v>1338</v>
      </c>
      <c t="s" s="6" r="I131">
        <v>1339</v>
      </c>
      <c t="s" s="6" r="J131">
        <v>1340</v>
      </c>
    </row>
    <row r="132">
      <c t="s" s="4" r="A132">
        <v>1341</v>
      </c>
      <c t="s" s="5" r="B132">
        <v>1342</v>
      </c>
      <c t="s" s="6" r="C132">
        <v>1343</v>
      </c>
      <c t="s" s="6" r="D132">
        <v>1344</v>
      </c>
      <c t="s" s="6" r="E132">
        <v>1345</v>
      </c>
      <c t="s" s="6" r="F132">
        <v>1346</v>
      </c>
      <c t="s" s="6" r="G132">
        <v>1347</v>
      </c>
      <c t="s" s="6" r="H132">
        <v>1348</v>
      </c>
      <c t="s" s="6" r="I132">
        <v>1349</v>
      </c>
      <c t="s" s="6" r="J132">
        <v>1350</v>
      </c>
    </row>
    <row r="133">
      <c t="s" s="4" r="A133">
        <v>1351</v>
      </c>
      <c t="s" s="5" r="B133">
        <v>1352</v>
      </c>
      <c t="s" s="6" r="C133">
        <v>1353</v>
      </c>
      <c t="s" s="6" r="D133">
        <v>1354</v>
      </c>
      <c t="s" s="6" r="E133">
        <v>1355</v>
      </c>
      <c t="s" s="6" r="F133">
        <v>1356</v>
      </c>
      <c t="s" s="6" r="G133">
        <v>1357</v>
      </c>
      <c t="s" s="6" r="H133">
        <v>1358</v>
      </c>
      <c t="s" s="6" r="I133">
        <v>1359</v>
      </c>
      <c t="s" s="6" r="J133">
        <v>1360</v>
      </c>
    </row>
    <row r="134">
      <c t="s" s="4" r="A134">
        <v>1361</v>
      </c>
      <c t="s" s="5" r="B134">
        <v>1362</v>
      </c>
      <c t="s" s="6" r="C134">
        <v>1363</v>
      </c>
      <c t="s" s="6" r="D134">
        <v>1364</v>
      </c>
      <c t="s" s="6" r="E134">
        <v>1365</v>
      </c>
      <c t="s" s="6" r="F134">
        <v>1366</v>
      </c>
      <c t="s" s="6" r="G134">
        <v>1367</v>
      </c>
      <c t="s" s="6" r="H134">
        <v>1368</v>
      </c>
      <c t="s" s="6" r="I134">
        <v>1369</v>
      </c>
      <c t="s" s="6" r="J134">
        <v>1370</v>
      </c>
    </row>
    <row r="135">
      <c t="s" s="4" r="A135">
        <v>1371</v>
      </c>
      <c t="s" s="5" r="B135">
        <v>1372</v>
      </c>
      <c t="s" s="6" r="C135">
        <v>1373</v>
      </c>
      <c t="s" s="6" r="D135">
        <v>1374</v>
      </c>
      <c t="s" s="6" r="E135">
        <v>1375</v>
      </c>
      <c t="s" s="6" r="F135">
        <v>1376</v>
      </c>
      <c t="s" s="6" r="G135">
        <v>1377</v>
      </c>
      <c t="s" s="6" r="H135">
        <v>1378</v>
      </c>
      <c t="s" s="6" r="I135">
        <v>1379</v>
      </c>
      <c t="s" s="6" r="J135">
        <v>1380</v>
      </c>
    </row>
    <row r="136">
      <c t="s" s="4" r="A136">
        <v>1381</v>
      </c>
      <c t="s" s="5" r="B136">
        <v>1382</v>
      </c>
      <c t="s" s="6" r="C136">
        <v>1383</v>
      </c>
      <c t="s" s="6" r="D136">
        <v>1384</v>
      </c>
      <c t="s" s="6" r="E136">
        <v>1385</v>
      </c>
      <c t="s" s="6" r="F136">
        <v>1386</v>
      </c>
      <c t="s" s="6" r="G136">
        <v>1387</v>
      </c>
      <c t="s" s="6" r="H136">
        <v>1388</v>
      </c>
      <c t="s" s="6" r="I136">
        <v>1389</v>
      </c>
      <c t="s" s="6" r="J136">
        <v>1390</v>
      </c>
    </row>
    <row r="137">
      <c t="s" s="4" r="A137">
        <v>1391</v>
      </c>
      <c t="s" s="5" r="B137">
        <v>1392</v>
      </c>
      <c t="s" s="6" r="C137">
        <v>1393</v>
      </c>
      <c t="s" s="6" r="D137">
        <v>1394</v>
      </c>
      <c t="s" s="6" r="E137">
        <v>1395</v>
      </c>
      <c t="s" s="6" r="F137">
        <v>1396</v>
      </c>
      <c t="s" s="6" r="G137">
        <v>1397</v>
      </c>
      <c t="s" s="6" r="H137">
        <v>1398</v>
      </c>
      <c t="s" s="6" r="I137">
        <v>1399</v>
      </c>
      <c t="s" s="6" r="J137">
        <v>1400</v>
      </c>
    </row>
    <row r="138">
      <c t="s" s="4" r="A138">
        <v>1401</v>
      </c>
      <c t="s" s="5" r="B138">
        <v>1402</v>
      </c>
      <c t="s" s="6" r="C138">
        <v>1403</v>
      </c>
      <c t="s" s="6" r="D138">
        <v>1404</v>
      </c>
      <c t="s" s="6" r="E138">
        <v>1405</v>
      </c>
      <c t="s" s="6" r="F138">
        <v>1406</v>
      </c>
      <c t="s" s="6" r="G138">
        <v>1407</v>
      </c>
      <c t="s" s="6" r="H138">
        <v>1408</v>
      </c>
      <c t="s" s="6" r="I138">
        <v>1409</v>
      </c>
      <c t="s" s="6" r="J138">
        <v>1410</v>
      </c>
    </row>
    <row r="139">
      <c t="s" s="4" r="A139">
        <v>1411</v>
      </c>
      <c t="s" s="5" r="B139">
        <v>1412</v>
      </c>
      <c t="s" s="6" r="C139">
        <v>1413</v>
      </c>
      <c t="s" s="6" r="D139">
        <v>1414</v>
      </c>
      <c t="s" s="6" r="E139">
        <v>1415</v>
      </c>
      <c t="s" s="6" r="F139">
        <v>1416</v>
      </c>
      <c t="s" s="6" r="G139">
        <v>1417</v>
      </c>
      <c t="s" s="6" r="H139">
        <v>1418</v>
      </c>
      <c t="s" s="6" r="I139">
        <v>1419</v>
      </c>
      <c t="s" s="6" r="J139">
        <v>1420</v>
      </c>
    </row>
    <row r="140">
      <c t="s" s="4" r="A140">
        <v>1421</v>
      </c>
      <c t="s" s="5" r="B140">
        <v>1422</v>
      </c>
      <c t="s" s="6" r="C140">
        <v>1423</v>
      </c>
      <c t="s" s="6" r="D140">
        <v>1424</v>
      </c>
      <c t="s" s="6" r="E140">
        <v>1425</v>
      </c>
      <c t="s" s="6" r="F140">
        <v>1426</v>
      </c>
      <c t="s" s="6" r="G140">
        <v>1427</v>
      </c>
      <c t="s" s="6" r="H140">
        <v>1428</v>
      </c>
      <c t="s" s="6" r="I140">
        <v>1429</v>
      </c>
      <c t="s" s="6" r="J140">
        <v>1430</v>
      </c>
    </row>
    <row r="141">
      <c t="s" s="4" r="A141">
        <v>1431</v>
      </c>
      <c t="s" s="5" r="B141">
        <v>1432</v>
      </c>
      <c t="s" s="6" r="C141">
        <v>1433</v>
      </c>
      <c t="s" s="6" r="D141">
        <v>1434</v>
      </c>
      <c t="s" s="6" r="E141">
        <v>1435</v>
      </c>
      <c t="s" s="6" r="F141">
        <v>1436</v>
      </c>
      <c t="s" s="6" r="G141">
        <v>1437</v>
      </c>
      <c t="s" s="6" r="H141">
        <v>1438</v>
      </c>
      <c t="s" s="6" r="I141">
        <v>1439</v>
      </c>
      <c t="s" s="6" r="J141">
        <v>1440</v>
      </c>
    </row>
    <row r="142">
      <c t="s" s="4" r="A142">
        <v>1441</v>
      </c>
      <c t="s" s="5" r="B142">
        <v>1442</v>
      </c>
      <c t="s" s="6" r="C142">
        <v>1443</v>
      </c>
      <c t="s" s="6" r="D142">
        <v>1444</v>
      </c>
      <c t="s" s="6" r="E142">
        <v>1445</v>
      </c>
      <c t="s" s="6" r="F142">
        <v>1446</v>
      </c>
      <c t="s" s="6" r="G142">
        <v>1447</v>
      </c>
      <c t="s" s="6" r="H142">
        <v>1448</v>
      </c>
      <c t="s" s="6" r="I142">
        <v>1449</v>
      </c>
      <c t="s" s="6" r="J142">
        <v>1450</v>
      </c>
    </row>
    <row r="143">
      <c t="s" s="4" r="A143">
        <v>1451</v>
      </c>
      <c t="s" s="5" r="B143">
        <v>1452</v>
      </c>
      <c t="s" s="6" r="C143">
        <v>1453</v>
      </c>
      <c t="s" s="6" r="D143">
        <v>1454</v>
      </c>
      <c t="s" s="6" r="E143">
        <v>1455</v>
      </c>
      <c t="s" s="6" r="F143">
        <v>1456</v>
      </c>
      <c t="s" s="6" r="G143">
        <v>1457</v>
      </c>
      <c t="s" s="6" r="H143">
        <v>1458</v>
      </c>
      <c t="s" s="6" r="I143">
        <v>1459</v>
      </c>
      <c t="s" s="6" r="J143">
        <v>1460</v>
      </c>
    </row>
    <row r="144">
      <c t="s" s="4" r="A144">
        <v>1461</v>
      </c>
      <c t="s" s="5" r="B144">
        <v>1462</v>
      </c>
      <c t="s" s="6" r="C144">
        <v>1463</v>
      </c>
      <c t="s" s="6" r="D144">
        <v>1464</v>
      </c>
      <c t="s" s="6" r="E144">
        <v>1465</v>
      </c>
      <c t="s" s="6" r="F144">
        <v>1466</v>
      </c>
      <c t="s" s="6" r="G144">
        <v>1467</v>
      </c>
      <c t="s" s="6" r="H144">
        <v>1468</v>
      </c>
      <c t="s" s="6" r="I144">
        <v>1469</v>
      </c>
      <c t="s" s="6" r="J144">
        <v>1470</v>
      </c>
    </row>
    <row r="145">
      <c t="s" s="4" r="A145">
        <v>1471</v>
      </c>
      <c t="s" s="5" r="B145">
        <v>1472</v>
      </c>
      <c t="s" s="6" r="C145">
        <v>1473</v>
      </c>
      <c t="s" s="6" r="D145">
        <v>1474</v>
      </c>
      <c t="s" s="6" r="E145">
        <v>1475</v>
      </c>
      <c t="s" s="6" r="F145">
        <v>1476</v>
      </c>
      <c t="s" s="6" r="G145">
        <v>1477</v>
      </c>
      <c t="s" s="6" r="H145">
        <v>1478</v>
      </c>
      <c t="s" s="6" r="I145">
        <v>1479</v>
      </c>
      <c t="s" s="6" r="J145">
        <v>1480</v>
      </c>
    </row>
    <row r="146">
      <c t="s" s="4" r="A146">
        <v>1481</v>
      </c>
      <c t="s" s="5" r="B146">
        <v>1482</v>
      </c>
      <c t="s" s="6" r="C146">
        <v>1483</v>
      </c>
      <c t="s" s="6" r="D146">
        <v>1484</v>
      </c>
      <c t="s" s="6" r="E146">
        <v>1485</v>
      </c>
      <c t="s" s="6" r="F146">
        <v>1486</v>
      </c>
      <c t="s" s="6" r="G146">
        <v>1487</v>
      </c>
      <c t="s" s="6" r="H146">
        <v>1488</v>
      </c>
      <c t="s" s="6" r="I146">
        <v>1489</v>
      </c>
      <c t="s" s="6" r="J146">
        <v>1490</v>
      </c>
    </row>
    <row r="147">
      <c t="s" s="4" r="A147">
        <v>1491</v>
      </c>
      <c t="s" s="5" r="B147">
        <v>1492</v>
      </c>
      <c t="s" s="6" r="C147">
        <v>1493</v>
      </c>
      <c t="s" s="6" r="D147">
        <v>1494</v>
      </c>
      <c t="s" s="6" r="E147">
        <v>1495</v>
      </c>
      <c t="s" s="6" r="F147">
        <v>1496</v>
      </c>
      <c t="s" s="6" r="G147">
        <v>1497</v>
      </c>
      <c t="s" s="6" r="H147">
        <v>1498</v>
      </c>
      <c t="s" s="6" r="I147">
        <v>1499</v>
      </c>
      <c t="s" s="6" r="J147">
        <v>1500</v>
      </c>
    </row>
    <row r="148">
      <c t="s" s="4" r="A148">
        <v>1501</v>
      </c>
      <c t="s" s="5" r="B148">
        <v>1502</v>
      </c>
      <c t="s" s="6" r="C148">
        <v>1503</v>
      </c>
      <c t="s" s="6" r="D148">
        <v>1504</v>
      </c>
      <c t="s" s="6" r="E148">
        <v>1505</v>
      </c>
      <c t="s" s="6" r="F148">
        <v>1506</v>
      </c>
      <c t="s" s="6" r="G148">
        <v>1507</v>
      </c>
      <c t="s" s="6" r="H148">
        <v>1508</v>
      </c>
      <c t="s" s="6" r="I148">
        <v>1509</v>
      </c>
      <c t="s" s="6" r="J148">
        <v>1510</v>
      </c>
    </row>
    <row r="149">
      <c t="s" s="4" r="A149">
        <v>1511</v>
      </c>
      <c t="s" s="5" r="B149">
        <v>1512</v>
      </c>
      <c t="s" s="6" r="C149">
        <v>1513</v>
      </c>
      <c t="s" s="6" r="D149">
        <v>1514</v>
      </c>
      <c t="s" s="6" r="E149">
        <v>1515</v>
      </c>
      <c t="s" s="6" r="F149">
        <v>1516</v>
      </c>
      <c t="s" s="6" r="G149">
        <v>1517</v>
      </c>
      <c t="s" s="6" r="H149">
        <v>1518</v>
      </c>
      <c t="s" s="6" r="I149">
        <v>1519</v>
      </c>
      <c t="s" s="6" r="J149">
        <v>1520</v>
      </c>
    </row>
    <row r="150">
      <c t="s" s="4" r="A150">
        <v>1521</v>
      </c>
      <c t="s" s="5" r="B150">
        <v>1522</v>
      </c>
      <c t="s" s="6" r="C150">
        <v>1523</v>
      </c>
      <c t="s" s="6" r="D150">
        <v>1524</v>
      </c>
      <c t="s" s="6" r="E150">
        <v>1525</v>
      </c>
      <c t="s" s="6" r="F150">
        <v>1526</v>
      </c>
      <c t="s" s="6" r="G150">
        <v>1527</v>
      </c>
      <c t="s" s="6" r="H150">
        <v>1528</v>
      </c>
      <c t="s" s="6" r="I150">
        <v>1529</v>
      </c>
      <c t="s" s="6" r="J150">
        <v>1530</v>
      </c>
    </row>
    <row r="151">
      <c t="s" s="4" r="A151">
        <v>1531</v>
      </c>
      <c t="s" s="5" r="B151">
        <v>1532</v>
      </c>
      <c t="s" s="6" r="C151">
        <v>1533</v>
      </c>
      <c t="s" s="6" r="D151">
        <v>1534</v>
      </c>
      <c t="s" s="6" r="E151">
        <v>1535</v>
      </c>
      <c t="s" s="6" r="F151">
        <v>1536</v>
      </c>
      <c t="s" s="6" r="G151">
        <v>1537</v>
      </c>
      <c t="s" s="6" r="H151">
        <v>1538</v>
      </c>
      <c t="s" s="6" r="I151">
        <v>1539</v>
      </c>
      <c t="s" s="6" r="J151">
        <v>1540</v>
      </c>
    </row>
    <row r="152">
      <c t="s" s="4" r="A152">
        <v>1541</v>
      </c>
      <c t="s" s="5" r="B152">
        <v>1542</v>
      </c>
      <c t="s" s="6" r="C152">
        <v>1543</v>
      </c>
      <c t="s" s="6" r="D152">
        <v>1544</v>
      </c>
      <c t="s" s="6" r="E152">
        <v>1545</v>
      </c>
      <c t="s" s="6" r="F152">
        <v>1546</v>
      </c>
      <c t="s" s="6" r="G152">
        <v>1547</v>
      </c>
      <c t="s" s="6" r="H152">
        <v>1548</v>
      </c>
      <c t="s" s="6" r="I152">
        <v>1549</v>
      </c>
      <c t="s" s="6" r="J152">
        <v>1550</v>
      </c>
    </row>
    <row r="153">
      <c t="s" s="4" r="A153">
        <v>1551</v>
      </c>
      <c t="s" s="5" r="B153">
        <v>1552</v>
      </c>
      <c t="s" s="6" r="C153">
        <v>1553</v>
      </c>
      <c t="s" s="6" r="D153">
        <v>1554</v>
      </c>
      <c t="s" s="6" r="E153">
        <v>1555</v>
      </c>
      <c t="s" s="6" r="F153">
        <v>1556</v>
      </c>
      <c t="s" s="6" r="G153">
        <v>1557</v>
      </c>
      <c t="s" s="6" r="H153">
        <v>1558</v>
      </c>
      <c t="s" s="6" r="I153">
        <v>1559</v>
      </c>
      <c t="s" s="6" r="J153">
        <v>1560</v>
      </c>
    </row>
    <row r="154">
      <c t="s" s="4" r="A154">
        <v>1561</v>
      </c>
      <c t="s" s="5" r="B154">
        <v>1562</v>
      </c>
      <c t="s" s="6" r="C154">
        <v>1563</v>
      </c>
      <c t="s" s="6" r="D154">
        <v>1564</v>
      </c>
      <c t="s" s="6" r="E154">
        <v>1565</v>
      </c>
      <c t="s" s="6" r="F154">
        <v>1566</v>
      </c>
      <c t="s" s="6" r="G154">
        <v>1567</v>
      </c>
      <c t="s" s="6" r="H154">
        <v>1568</v>
      </c>
      <c t="s" s="6" r="I154">
        <v>1569</v>
      </c>
      <c t="s" s="6" r="J154">
        <v>1570</v>
      </c>
    </row>
    <row r="155">
      <c t="s" s="4" r="A155">
        <v>1571</v>
      </c>
      <c t="s" s="5" r="B155">
        <v>1572</v>
      </c>
      <c t="s" s="6" r="C155">
        <v>1573</v>
      </c>
      <c t="s" s="6" r="D155">
        <v>1574</v>
      </c>
      <c t="s" s="6" r="E155">
        <v>1575</v>
      </c>
      <c t="s" s="6" r="F155">
        <v>1576</v>
      </c>
      <c t="s" s="6" r="G155">
        <v>1577</v>
      </c>
      <c t="s" s="6" r="H155">
        <v>1578</v>
      </c>
      <c t="s" s="6" r="I155">
        <v>1579</v>
      </c>
      <c t="s" s="6" r="J155">
        <v>1580</v>
      </c>
    </row>
    <row r="156">
      <c t="s" s="4" r="A156">
        <v>1581</v>
      </c>
      <c t="s" s="5" r="B156">
        <v>1582</v>
      </c>
      <c t="s" s="6" r="C156">
        <v>1583</v>
      </c>
      <c t="s" s="6" r="D156">
        <v>1584</v>
      </c>
      <c t="s" s="6" r="E156">
        <v>1585</v>
      </c>
      <c t="s" s="6" r="F156">
        <v>1586</v>
      </c>
      <c t="s" s="6" r="G156">
        <v>1587</v>
      </c>
      <c t="s" s="6" r="H156">
        <v>1588</v>
      </c>
      <c t="s" s="6" r="I156">
        <v>1589</v>
      </c>
      <c t="s" s="6" r="J156">
        <v>1590</v>
      </c>
    </row>
    <row r="157">
      <c t="s" s="4" r="A157">
        <v>1591</v>
      </c>
      <c t="s" s="5" r="B157">
        <v>1592</v>
      </c>
      <c t="s" s="6" r="C157">
        <v>1593</v>
      </c>
      <c t="s" s="6" r="D157">
        <v>1594</v>
      </c>
      <c t="s" s="6" r="E157">
        <v>1595</v>
      </c>
      <c t="s" s="6" r="F157">
        <v>1596</v>
      </c>
      <c t="s" s="6" r="G157">
        <v>1597</v>
      </c>
      <c t="s" s="6" r="H157">
        <v>1598</v>
      </c>
      <c t="s" s="6" r="I157">
        <v>1599</v>
      </c>
      <c t="s" s="6" r="J157">
        <v>1600</v>
      </c>
    </row>
    <row r="158">
      <c t="s" s="4" r="A158">
        <v>1601</v>
      </c>
      <c t="s" s="5" r="B158">
        <v>1602</v>
      </c>
      <c t="s" s="6" r="C158">
        <v>1603</v>
      </c>
      <c t="s" s="6" r="D158">
        <v>1604</v>
      </c>
      <c t="s" s="6" r="E158">
        <v>1605</v>
      </c>
      <c t="s" s="6" r="F158">
        <v>1606</v>
      </c>
      <c t="s" s="6" r="G158">
        <v>1607</v>
      </c>
      <c t="s" s="6" r="H158">
        <v>1608</v>
      </c>
      <c t="s" s="6" r="I158">
        <v>1609</v>
      </c>
      <c t="s" s="6" r="J158">
        <v>1610</v>
      </c>
    </row>
    <row r="159">
      <c t="s" s="4" r="A159">
        <v>1611</v>
      </c>
      <c t="s" s="5" r="B159">
        <v>1612</v>
      </c>
      <c t="s" s="6" r="C159">
        <v>1613</v>
      </c>
      <c t="s" s="6" r="D159">
        <v>1614</v>
      </c>
      <c t="s" s="6" r="E159">
        <v>1615</v>
      </c>
      <c t="s" s="6" r="F159">
        <v>1616</v>
      </c>
      <c t="s" s="6" r="G159">
        <v>1617</v>
      </c>
      <c t="s" s="6" r="H159">
        <v>1618</v>
      </c>
      <c t="s" s="6" r="I159">
        <v>1619</v>
      </c>
      <c t="s" s="6" r="J159">
        <v>1620</v>
      </c>
    </row>
    <row r="160">
      <c t="s" s="4" r="A160">
        <v>1621</v>
      </c>
      <c t="s" s="5" r="B160">
        <v>1622</v>
      </c>
      <c t="s" s="6" r="C160">
        <v>1623</v>
      </c>
      <c t="s" s="6" r="D160">
        <v>1624</v>
      </c>
      <c t="s" s="6" r="E160">
        <v>1625</v>
      </c>
      <c t="s" s="6" r="F160">
        <v>1626</v>
      </c>
      <c t="s" s="6" r="G160">
        <v>1627</v>
      </c>
      <c t="s" s="6" r="H160">
        <v>1628</v>
      </c>
      <c t="s" s="6" r="I160">
        <v>1629</v>
      </c>
      <c t="s" s="6" r="J160">
        <v>1630</v>
      </c>
    </row>
    <row r="161">
      <c t="s" s="4" r="A161">
        <v>1631</v>
      </c>
      <c t="s" s="5" r="B161">
        <v>1632</v>
      </c>
      <c t="s" s="6" r="C161">
        <v>1633</v>
      </c>
      <c t="s" s="6" r="D161">
        <v>1634</v>
      </c>
      <c t="s" s="6" r="E161">
        <v>1635</v>
      </c>
      <c t="s" s="6" r="F161">
        <v>1636</v>
      </c>
      <c t="s" s="6" r="G161">
        <v>1637</v>
      </c>
      <c t="s" s="6" r="H161">
        <v>1638</v>
      </c>
      <c t="s" s="6" r="I161">
        <v>1639</v>
      </c>
      <c t="s" s="6" r="J161">
        <v>1640</v>
      </c>
    </row>
    <row r="162">
      <c t="s" s="4" r="A162">
        <v>1641</v>
      </c>
      <c t="s" s="5" r="B162">
        <v>1642</v>
      </c>
      <c t="s" s="6" r="C162">
        <v>1643</v>
      </c>
      <c t="s" s="6" r="D162">
        <v>1644</v>
      </c>
      <c t="s" s="6" r="E162">
        <v>1645</v>
      </c>
      <c t="s" s="6" r="F162">
        <v>1646</v>
      </c>
      <c t="s" s="6" r="G162">
        <v>1647</v>
      </c>
      <c t="s" s="6" r="H162">
        <v>1648</v>
      </c>
      <c t="s" s="6" r="I162">
        <v>1649</v>
      </c>
      <c t="s" s="6" r="J162">
        <v>1650</v>
      </c>
    </row>
    <row r="163">
      <c t="s" s="4" r="A163">
        <v>1651</v>
      </c>
      <c t="s" s="5" r="B163">
        <v>1652</v>
      </c>
      <c t="s" s="6" r="C163">
        <v>1653</v>
      </c>
      <c t="s" s="6" r="D163">
        <v>1654</v>
      </c>
      <c t="s" s="6" r="E163">
        <v>1655</v>
      </c>
      <c t="s" s="6" r="F163">
        <v>1656</v>
      </c>
      <c t="s" s="6" r="G163">
        <v>1657</v>
      </c>
      <c t="s" s="6" r="H163">
        <v>1658</v>
      </c>
      <c t="s" s="6" r="I163">
        <v>1659</v>
      </c>
      <c t="s" s="6" r="J163">
        <v>1660</v>
      </c>
    </row>
    <row r="164">
      <c t="s" s="4" r="A164">
        <v>1661</v>
      </c>
      <c t="s" s="5" r="B164">
        <v>1662</v>
      </c>
      <c t="s" s="6" r="C164">
        <v>1663</v>
      </c>
      <c t="s" s="6" r="D164">
        <v>1664</v>
      </c>
      <c t="s" s="6" r="E164">
        <v>1665</v>
      </c>
      <c t="s" s="6" r="F164">
        <v>1666</v>
      </c>
      <c t="s" s="6" r="G164">
        <v>1667</v>
      </c>
      <c t="s" s="6" r="H164">
        <v>1668</v>
      </c>
      <c t="s" s="6" r="I164">
        <v>1669</v>
      </c>
      <c t="s" s="6" r="J164">
        <v>1670</v>
      </c>
    </row>
    <row r="165">
      <c t="s" s="4" r="A165">
        <v>1671</v>
      </c>
      <c t="s" s="5" r="B165">
        <v>1672</v>
      </c>
      <c t="s" s="6" r="C165">
        <v>1673</v>
      </c>
      <c t="s" s="6" r="D165">
        <v>1674</v>
      </c>
      <c t="s" s="6" r="E165">
        <v>1675</v>
      </c>
      <c t="s" s="6" r="F165">
        <v>1676</v>
      </c>
      <c t="s" s="6" r="G165">
        <v>1677</v>
      </c>
      <c t="s" s="6" r="H165">
        <v>1678</v>
      </c>
      <c t="s" s="6" r="I165">
        <v>1679</v>
      </c>
      <c t="s" s="6" r="J165">
        <v>1680</v>
      </c>
    </row>
    <row r="166">
      <c t="s" s="4" r="A166">
        <v>1681</v>
      </c>
      <c t="s" s="5" r="B166">
        <v>1682</v>
      </c>
      <c t="s" s="6" r="C166">
        <v>1683</v>
      </c>
      <c t="s" s="6" r="D166">
        <v>1684</v>
      </c>
      <c t="s" s="6" r="E166">
        <v>1685</v>
      </c>
      <c t="s" s="6" r="F166">
        <v>1686</v>
      </c>
      <c t="s" s="6" r="G166">
        <v>1687</v>
      </c>
      <c t="s" s="6" r="H166">
        <v>1688</v>
      </c>
      <c t="s" s="6" r="I166">
        <v>1689</v>
      </c>
      <c t="s" s="6" r="J166">
        <v>1690</v>
      </c>
    </row>
    <row r="167">
      <c t="s" s="4" r="A167">
        <v>1691</v>
      </c>
      <c t="s" s="5" r="B167">
        <v>1692</v>
      </c>
      <c t="s" s="6" r="C167">
        <v>1693</v>
      </c>
      <c t="s" s="6" r="D167">
        <v>1694</v>
      </c>
      <c t="s" s="6" r="E167">
        <v>1695</v>
      </c>
      <c t="s" s="6" r="F167">
        <v>1696</v>
      </c>
      <c t="s" s="6" r="G167">
        <v>1697</v>
      </c>
      <c t="s" s="6" r="H167">
        <v>1698</v>
      </c>
      <c t="s" s="6" r="I167">
        <v>1699</v>
      </c>
      <c t="s" s="6" r="J167">
        <v>1700</v>
      </c>
    </row>
    <row r="168">
      <c t="s" s="4" r="A168">
        <v>1701</v>
      </c>
      <c t="s" s="5" r="B168">
        <v>1702</v>
      </c>
      <c t="s" s="6" r="C168">
        <v>1703</v>
      </c>
      <c t="s" s="6" r="D168">
        <v>1704</v>
      </c>
      <c t="s" s="6" r="E168">
        <v>1705</v>
      </c>
      <c t="s" s="6" r="F168">
        <v>1706</v>
      </c>
      <c t="s" s="6" r="G168">
        <v>1707</v>
      </c>
      <c t="s" s="6" r="H168">
        <v>1708</v>
      </c>
      <c t="s" s="6" r="I168">
        <v>1709</v>
      </c>
      <c t="s" s="6" r="J168">
        <v>1710</v>
      </c>
    </row>
    <row r="169">
      <c t="s" s="4" r="A169">
        <v>1711</v>
      </c>
      <c t="s" s="5" r="B169">
        <v>1712</v>
      </c>
      <c t="s" s="6" r="C169">
        <v>1713</v>
      </c>
      <c t="s" s="6" r="D169">
        <v>1714</v>
      </c>
      <c t="s" s="6" r="E169">
        <v>1715</v>
      </c>
      <c t="s" s="6" r="F169">
        <v>1716</v>
      </c>
      <c t="s" s="6" r="G169">
        <v>1717</v>
      </c>
      <c t="s" s="6" r="H169">
        <v>1718</v>
      </c>
      <c t="s" s="6" r="I169">
        <v>1719</v>
      </c>
      <c t="s" s="6" r="J169">
        <v>1720</v>
      </c>
    </row>
    <row r="170">
      <c t="s" s="4" r="A170">
        <v>1721</v>
      </c>
      <c t="s" s="5" r="B170">
        <v>1722</v>
      </c>
      <c t="s" s="6" r="C170">
        <v>1723</v>
      </c>
      <c t="s" s="6" r="D170">
        <v>1724</v>
      </c>
      <c t="s" s="6" r="E170">
        <v>1725</v>
      </c>
      <c t="s" s="6" r="F170">
        <v>1726</v>
      </c>
      <c t="s" s="6" r="G170">
        <v>1727</v>
      </c>
      <c t="s" s="6" r="H170">
        <v>1728</v>
      </c>
      <c t="s" s="6" r="I170">
        <v>1729</v>
      </c>
      <c t="s" s="6" r="J170">
        <v>1730</v>
      </c>
    </row>
    <row r="171">
      <c t="s" s="4" r="A171">
        <v>1731</v>
      </c>
      <c t="s" s="5" r="B171">
        <v>1732</v>
      </c>
      <c t="s" s="6" r="C171">
        <v>1733</v>
      </c>
      <c t="s" s="6" r="D171">
        <v>1734</v>
      </c>
      <c t="s" s="6" r="E171">
        <v>1735</v>
      </c>
      <c t="s" s="6" r="F171">
        <v>1736</v>
      </c>
      <c t="s" s="6" r="G171">
        <v>1737</v>
      </c>
      <c t="s" s="6" r="H171">
        <v>1738</v>
      </c>
      <c t="s" s="6" r="I171">
        <v>1739</v>
      </c>
      <c t="s" s="6" r="J171">
        <v>1740</v>
      </c>
    </row>
    <row r="172">
      <c t="s" s="4" r="A172">
        <v>1741</v>
      </c>
      <c t="s" s="5" r="B172">
        <v>1742</v>
      </c>
      <c t="s" s="6" r="C172">
        <v>1743</v>
      </c>
      <c t="s" s="6" r="D172">
        <v>1744</v>
      </c>
      <c t="s" s="6" r="E172">
        <v>1745</v>
      </c>
      <c t="s" s="6" r="F172">
        <v>1746</v>
      </c>
      <c t="s" s="6" r="G172">
        <v>1747</v>
      </c>
      <c t="s" s="6" r="H172">
        <v>1748</v>
      </c>
      <c t="s" s="6" r="I172">
        <v>1749</v>
      </c>
      <c t="s" s="6" r="J172">
        <v>1750</v>
      </c>
    </row>
    <row r="173">
      <c t="s" s="4" r="A173">
        <v>1751</v>
      </c>
      <c t="s" s="5" r="B173">
        <v>1752</v>
      </c>
      <c t="s" s="6" r="C173">
        <v>1753</v>
      </c>
      <c t="s" s="6" r="D173">
        <v>1754</v>
      </c>
      <c t="s" s="6" r="E173">
        <v>1755</v>
      </c>
      <c t="s" s="6" r="F173">
        <v>1756</v>
      </c>
      <c t="s" s="6" r="G173">
        <v>1757</v>
      </c>
      <c t="s" s="6" r="H173">
        <v>1758</v>
      </c>
      <c t="s" s="6" r="I173">
        <v>1759</v>
      </c>
      <c t="s" s="6" r="J173">
        <v>1760</v>
      </c>
    </row>
    <row r="174">
      <c t="s" s="4" r="A174">
        <v>1761</v>
      </c>
      <c t="s" s="5" r="B174">
        <v>1762</v>
      </c>
      <c t="s" s="6" r="C174">
        <v>1763</v>
      </c>
      <c t="s" s="6" r="D174">
        <v>1764</v>
      </c>
      <c t="s" s="6" r="E174">
        <v>1765</v>
      </c>
      <c t="s" s="6" r="F174">
        <v>1766</v>
      </c>
      <c t="s" s="6" r="G174">
        <v>1767</v>
      </c>
      <c t="s" s="6" r="H174">
        <v>1768</v>
      </c>
      <c t="s" s="6" r="I174">
        <v>1769</v>
      </c>
      <c t="s" s="6" r="J174">
        <v>1770</v>
      </c>
    </row>
    <row r="175">
      <c t="s" s="4" r="A175">
        <v>1771</v>
      </c>
      <c t="s" s="5" r="B175">
        <v>1772</v>
      </c>
      <c t="s" s="6" r="C175">
        <v>1773</v>
      </c>
      <c t="s" s="6" r="D175">
        <v>1774</v>
      </c>
      <c t="s" s="6" r="E175">
        <v>1775</v>
      </c>
      <c t="s" s="6" r="F175">
        <v>1776</v>
      </c>
      <c t="s" s="6" r="G175">
        <v>1777</v>
      </c>
      <c t="s" s="6" r="H175">
        <v>1778</v>
      </c>
      <c t="s" s="6" r="I175">
        <v>1779</v>
      </c>
      <c t="s" s="6" r="J175">
        <v>1780</v>
      </c>
    </row>
    <row r="176">
      <c t="s" s="4" r="A176">
        <v>1781</v>
      </c>
      <c t="s" s="5" r="B176">
        <v>1782</v>
      </c>
      <c t="s" s="6" r="C176">
        <v>1783</v>
      </c>
      <c t="s" s="6" r="D176">
        <v>1784</v>
      </c>
      <c t="s" s="6" r="E176">
        <v>1785</v>
      </c>
      <c t="s" s="6" r="F176">
        <v>1786</v>
      </c>
      <c t="s" s="6" r="G176">
        <v>1787</v>
      </c>
      <c t="s" s="6" r="H176">
        <v>1788</v>
      </c>
      <c t="s" s="6" r="I176">
        <v>1789</v>
      </c>
      <c t="s" s="6" r="J176">
        <v>1790</v>
      </c>
      <c t="s" s="6" r="K176">
        <v>1791</v>
      </c>
    </row>
    <row r="177">
      <c t="s" s="4" r="A177">
        <v>1792</v>
      </c>
      <c t="s" s="5" r="B177">
        <v>1793</v>
      </c>
      <c t="s" s="6" r="C177">
        <v>1794</v>
      </c>
      <c t="s" s="6" r="D177">
        <v>1795</v>
      </c>
      <c t="s" s="6" r="E177">
        <v>1796</v>
      </c>
      <c t="s" s="6" r="F177">
        <v>1797</v>
      </c>
      <c t="s" s="6" r="G177">
        <v>1798</v>
      </c>
      <c t="s" s="6" r="H177">
        <v>1799</v>
      </c>
      <c t="s" s="6" r="I177">
        <v>1800</v>
      </c>
      <c t="s" s="6" r="J177">
        <v>1801</v>
      </c>
    </row>
    <row r="178">
      <c t="s" s="4" r="A178">
        <v>1802</v>
      </c>
      <c t="s" s="5" r="B178">
        <v>1803</v>
      </c>
      <c t="s" s="6" r="C178">
        <v>1804</v>
      </c>
      <c t="s" s="6" r="D178">
        <v>1805</v>
      </c>
      <c t="s" s="6" r="E178">
        <v>1806</v>
      </c>
      <c t="s" s="6" r="F178">
        <v>1807</v>
      </c>
      <c t="s" s="6" r="G178">
        <v>1808</v>
      </c>
      <c t="s" s="6" r="H178">
        <v>1809</v>
      </c>
      <c t="s" s="6" r="I178">
        <v>1810</v>
      </c>
      <c t="s" s="6" r="J178">
        <v>1811</v>
      </c>
      <c t="s" s="6" r="K178">
        <v>1812</v>
      </c>
    </row>
    <row r="179">
      <c t="s" s="4" r="A179">
        <v>1813</v>
      </c>
      <c t="s" s="5" r="B179">
        <v>1814</v>
      </c>
      <c t="s" s="6" r="C179">
        <v>1815</v>
      </c>
      <c t="s" s="6" r="D179">
        <v>1816</v>
      </c>
      <c t="s" s="6" r="E179">
        <v>1817</v>
      </c>
      <c t="s" s="6" r="F179">
        <v>1818</v>
      </c>
      <c t="s" s="6" r="G179">
        <v>1819</v>
      </c>
      <c t="s" s="6" r="H179">
        <v>1820</v>
      </c>
      <c t="s" s="6" r="I179">
        <v>1821</v>
      </c>
      <c t="s" s="6" r="J179">
        <v>1822</v>
      </c>
    </row>
    <row r="180">
      <c t="s" s="4" r="A180">
        <v>1823</v>
      </c>
      <c t="s" s="5" r="B180">
        <v>1824</v>
      </c>
      <c t="s" s="6" r="C180">
        <v>1825</v>
      </c>
      <c t="s" s="6" r="D180">
        <v>1826</v>
      </c>
      <c t="s" s="6" r="E180">
        <v>1827</v>
      </c>
      <c t="s" s="6" r="F180">
        <v>1828</v>
      </c>
      <c t="s" s="6" r="G180">
        <v>1829</v>
      </c>
      <c t="s" s="6" r="H180">
        <v>1830</v>
      </c>
      <c t="s" s="6" r="I180">
        <v>1831</v>
      </c>
      <c t="s" s="6" r="J180">
        <v>1832</v>
      </c>
    </row>
    <row r="181">
      <c t="s" s="4" r="A181">
        <v>1833</v>
      </c>
      <c t="s" s="5" r="B181">
        <v>1834</v>
      </c>
      <c t="s" s="6" r="C181">
        <v>1835</v>
      </c>
      <c t="s" s="6" r="D181">
        <v>1836</v>
      </c>
      <c t="s" s="6" r="E181">
        <v>1837</v>
      </c>
      <c t="s" s="6" r="F181">
        <v>1838</v>
      </c>
      <c t="s" s="6" r="G181">
        <v>1839</v>
      </c>
      <c t="s" s="6" r="H181">
        <v>1840</v>
      </c>
      <c t="s" s="6" r="I181">
        <v>1841</v>
      </c>
      <c t="s" s="6" r="J181">
        <v>1842</v>
      </c>
    </row>
    <row r="182">
      <c t="s" s="4" r="A182">
        <v>1843</v>
      </c>
      <c t="s" s="5" r="B182">
        <v>1844</v>
      </c>
      <c t="s" s="6" r="C182">
        <v>1845</v>
      </c>
      <c t="s" s="6" r="D182">
        <v>1846</v>
      </c>
      <c t="s" s="6" r="E182">
        <v>1847</v>
      </c>
      <c t="s" s="6" r="F182">
        <v>1848</v>
      </c>
      <c t="s" s="6" r="G182">
        <v>1849</v>
      </c>
      <c t="s" s="6" r="H182">
        <v>1850</v>
      </c>
      <c t="s" s="6" r="I182">
        <v>1851</v>
      </c>
      <c t="s" s="6" r="J182">
        <v>1852</v>
      </c>
    </row>
    <row r="183">
      <c t="s" s="4" r="A183">
        <v>1853</v>
      </c>
      <c t="s" s="5" r="B183">
        <v>1854</v>
      </c>
      <c t="s" s="6" r="C183">
        <v>1855</v>
      </c>
      <c t="s" s="6" r="D183">
        <v>1856</v>
      </c>
      <c t="s" s="6" r="E183">
        <v>1857</v>
      </c>
      <c t="s" s="6" r="F183">
        <v>1858</v>
      </c>
      <c t="s" s="6" r="G183">
        <v>1859</v>
      </c>
      <c t="s" s="6" r="H183">
        <v>1860</v>
      </c>
      <c t="s" s="6" r="I183">
        <v>1861</v>
      </c>
      <c t="s" s="6" r="J183">
        <v>1862</v>
      </c>
    </row>
    <row r="184">
      <c t="s" s="4" r="A184">
        <v>1863</v>
      </c>
      <c t="s" s="5" r="B184">
        <v>1864</v>
      </c>
      <c t="s" s="6" r="C184">
        <v>1865</v>
      </c>
      <c t="s" s="6" r="D184">
        <v>1866</v>
      </c>
      <c t="s" s="6" r="E184">
        <v>1867</v>
      </c>
      <c t="s" s="6" r="F184">
        <v>1868</v>
      </c>
      <c t="s" s="6" r="G184">
        <v>1869</v>
      </c>
      <c t="s" s="6" r="H184">
        <v>1870</v>
      </c>
      <c t="s" s="6" r="I184">
        <v>1871</v>
      </c>
      <c t="s" s="6" r="J184">
        <v>1872</v>
      </c>
    </row>
    <row r="185">
      <c t="s" s="4" r="A185">
        <v>1873</v>
      </c>
      <c t="s" s="5" r="B185">
        <v>1874</v>
      </c>
      <c t="s" s="6" r="C185">
        <v>1875</v>
      </c>
      <c t="s" s="6" r="D185">
        <v>1876</v>
      </c>
      <c t="s" s="6" r="E185">
        <v>1877</v>
      </c>
      <c t="s" s="6" r="F185">
        <v>1878</v>
      </c>
      <c t="s" s="6" r="G185">
        <v>1879</v>
      </c>
      <c t="s" s="6" r="H185">
        <v>1880</v>
      </c>
      <c t="s" s="6" r="I185">
        <v>1881</v>
      </c>
      <c t="s" s="6" r="J185">
        <v>1882</v>
      </c>
    </row>
    <row r="186">
      <c t="s" s="4" r="A186">
        <v>1883</v>
      </c>
      <c t="s" s="5" r="B186">
        <v>1884</v>
      </c>
      <c t="s" s="6" r="C186">
        <v>1885</v>
      </c>
      <c t="s" s="6" r="D186">
        <v>1886</v>
      </c>
      <c t="s" s="6" r="E186">
        <v>1887</v>
      </c>
      <c t="s" s="6" r="F186">
        <v>1888</v>
      </c>
      <c t="s" s="6" r="G186">
        <v>1889</v>
      </c>
      <c t="s" s="6" r="H186">
        <v>1890</v>
      </c>
      <c t="s" s="6" r="I186">
        <v>1891</v>
      </c>
      <c t="s" s="6" r="J186">
        <v>1892</v>
      </c>
    </row>
    <row r="187">
      <c t="s" s="4" r="A187">
        <v>1893</v>
      </c>
      <c t="s" s="5" r="B187">
        <v>1894</v>
      </c>
      <c t="s" s="6" r="C187">
        <v>1895</v>
      </c>
      <c t="s" s="6" r="D187">
        <v>1896</v>
      </c>
      <c t="s" s="6" r="E187">
        <v>1897</v>
      </c>
      <c t="s" s="6" r="F187">
        <v>1898</v>
      </c>
      <c t="s" s="6" r="G187">
        <v>1899</v>
      </c>
      <c t="s" s="6" r="H187">
        <v>1900</v>
      </c>
      <c t="s" s="6" r="I187">
        <v>1901</v>
      </c>
      <c t="s" s="6" r="J187">
        <v>1902</v>
      </c>
    </row>
    <row r="188">
      <c t="s" s="4" r="A188">
        <v>1903</v>
      </c>
      <c t="s" s="5" r="B188">
        <v>1904</v>
      </c>
      <c t="s" s="6" r="C188">
        <v>1905</v>
      </c>
      <c t="s" s="6" r="D188">
        <v>1906</v>
      </c>
      <c t="s" s="6" r="E188">
        <v>1907</v>
      </c>
      <c t="s" s="6" r="F188">
        <v>1908</v>
      </c>
      <c t="s" s="6" r="G188">
        <v>1909</v>
      </c>
      <c t="s" s="6" r="H188">
        <v>1910</v>
      </c>
      <c t="s" s="6" r="I188">
        <v>1911</v>
      </c>
      <c t="s" s="6" r="J188">
        <v>1912</v>
      </c>
    </row>
    <row r="189">
      <c t="s" s="4" r="A189">
        <v>1913</v>
      </c>
      <c t="s" s="5" r="B189">
        <v>1914</v>
      </c>
      <c t="s" s="6" r="C189">
        <v>1915</v>
      </c>
      <c t="s" s="6" r="D189">
        <v>1916</v>
      </c>
      <c t="s" s="6" r="E189">
        <v>1917</v>
      </c>
      <c t="s" s="6" r="F189">
        <v>1918</v>
      </c>
      <c t="s" s="6" r="G189">
        <v>1919</v>
      </c>
      <c t="s" s="6" r="H189">
        <v>1920</v>
      </c>
      <c t="s" s="6" r="I189">
        <v>1921</v>
      </c>
      <c t="s" s="6" r="J189">
        <v>1922</v>
      </c>
    </row>
    <row r="190">
      <c t="s" s="4" r="A190">
        <v>1923</v>
      </c>
      <c t="s" s="5" r="B190">
        <v>1924</v>
      </c>
      <c t="s" s="6" r="C190">
        <v>1925</v>
      </c>
      <c t="s" s="6" r="D190">
        <v>1926</v>
      </c>
      <c t="s" s="6" r="E190">
        <v>1927</v>
      </c>
      <c t="s" s="6" r="F190">
        <v>1928</v>
      </c>
      <c t="s" s="6" r="G190">
        <v>1929</v>
      </c>
      <c t="s" s="6" r="H190">
        <v>1930</v>
      </c>
      <c t="s" s="6" r="I190">
        <v>1931</v>
      </c>
      <c t="s" s="6" r="J190">
        <v>1932</v>
      </c>
    </row>
    <row r="191">
      <c t="s" s="4" r="A191">
        <v>1933</v>
      </c>
      <c t="s" s="5" r="B191">
        <v>1934</v>
      </c>
      <c t="s" s="6" r="C191">
        <v>1935</v>
      </c>
      <c t="s" s="6" r="D191">
        <v>1936</v>
      </c>
      <c t="s" s="6" r="E191">
        <v>1937</v>
      </c>
      <c t="s" s="6" r="F191">
        <v>1938</v>
      </c>
      <c t="s" s="6" r="G191">
        <v>1939</v>
      </c>
      <c t="s" s="6" r="H191">
        <v>1940</v>
      </c>
      <c t="s" s="6" r="I191">
        <v>1941</v>
      </c>
      <c t="s" s="6" r="J191">
        <v>1942</v>
      </c>
    </row>
    <row r="192">
      <c t="s" s="4" r="A192">
        <v>1943</v>
      </c>
      <c t="s" s="5" r="B192">
        <v>1944</v>
      </c>
      <c t="s" s="6" r="C192">
        <v>1945</v>
      </c>
      <c t="s" s="6" r="D192">
        <v>1946</v>
      </c>
      <c t="s" s="6" r="E192">
        <v>1947</v>
      </c>
      <c t="s" s="6" r="F192">
        <v>1948</v>
      </c>
      <c t="s" s="6" r="G192">
        <v>1949</v>
      </c>
      <c t="s" s="6" r="H192">
        <v>1950</v>
      </c>
      <c t="s" s="6" r="I192">
        <v>1951</v>
      </c>
      <c t="s" s="6" r="J192">
        <v>1952</v>
      </c>
      <c t="s" s="6" r="K192">
        <v>1953</v>
      </c>
    </row>
    <row r="193">
      <c t="s" s="4" r="A193">
        <v>1954</v>
      </c>
      <c t="s" s="5" r="B193">
        <v>1955</v>
      </c>
      <c t="s" s="6" r="C193">
        <v>1956</v>
      </c>
      <c t="s" s="6" r="D193">
        <v>1957</v>
      </c>
      <c t="s" s="6" r="E193">
        <v>1958</v>
      </c>
      <c t="s" s="6" r="F193">
        <v>1959</v>
      </c>
      <c t="s" s="6" r="G193">
        <v>1960</v>
      </c>
      <c t="s" s="6" r="H193">
        <v>1961</v>
      </c>
      <c t="s" s="6" r="I193">
        <v>1962</v>
      </c>
      <c t="s" s="6" r="J193">
        <v>1963</v>
      </c>
      <c t="s" s="6" r="K193">
        <v>1964</v>
      </c>
    </row>
    <row r="194">
      <c t="s" s="4" r="A194">
        <v>1965</v>
      </c>
      <c t="s" s="5" r="B194">
        <v>1966</v>
      </c>
      <c t="s" s="6" r="C194">
        <v>1967</v>
      </c>
      <c t="s" s="6" r="D194">
        <v>1968</v>
      </c>
      <c t="s" s="6" r="E194">
        <v>1969</v>
      </c>
      <c t="s" s="6" r="F194">
        <v>1970</v>
      </c>
      <c t="s" s="6" r="G194">
        <v>1971</v>
      </c>
      <c t="s" s="6" r="H194">
        <v>1972</v>
      </c>
      <c t="s" s="6" r="I194">
        <v>1973</v>
      </c>
      <c t="s" s="6" r="J194">
        <v>1974</v>
      </c>
      <c t="s" s="6" r="K194">
        <v>1975</v>
      </c>
    </row>
    <row r="195">
      <c t="s" s="4" r="A195">
        <v>1976</v>
      </c>
      <c t="s" s="5" r="B195">
        <v>1977</v>
      </c>
      <c t="s" s="6" r="C195">
        <v>1978</v>
      </c>
      <c t="s" s="6" r="D195">
        <v>1979</v>
      </c>
      <c t="s" s="6" r="E195">
        <v>1980</v>
      </c>
      <c t="s" s="6" r="F195">
        <v>1981</v>
      </c>
      <c t="s" s="6" r="G195">
        <v>1982</v>
      </c>
      <c t="s" s="6" r="H195">
        <v>1983</v>
      </c>
      <c t="s" s="6" r="I195">
        <v>1984</v>
      </c>
      <c t="s" s="6" r="J195">
        <v>1985</v>
      </c>
    </row>
    <row r="196">
      <c t="s" s="4" r="A196">
        <v>1986</v>
      </c>
      <c t="s" s="5" r="B196">
        <v>1987</v>
      </c>
      <c t="s" s="6" r="C196">
        <v>1988</v>
      </c>
      <c t="s" s="6" r="D196">
        <v>1989</v>
      </c>
      <c t="s" s="6" r="E196">
        <v>1990</v>
      </c>
      <c t="s" s="6" r="F196">
        <v>1991</v>
      </c>
      <c t="s" s="6" r="G196">
        <v>1992</v>
      </c>
      <c t="s" s="6" r="H196">
        <v>1993</v>
      </c>
      <c t="s" s="6" r="I196">
        <v>1994</v>
      </c>
      <c t="s" s="6" r="J196">
        <v>1995</v>
      </c>
    </row>
    <row r="197">
      <c t="s" s="4" r="A197">
        <v>1996</v>
      </c>
      <c t="s" s="5" r="B197">
        <v>1997</v>
      </c>
      <c t="s" s="6" r="C197">
        <v>1998</v>
      </c>
      <c t="s" s="6" r="D197">
        <v>1999</v>
      </c>
      <c t="s" s="6" r="E197">
        <v>2000</v>
      </c>
      <c t="s" s="6" r="F197">
        <v>2001</v>
      </c>
      <c t="s" s="6" r="G197">
        <v>2002</v>
      </c>
      <c t="s" s="6" r="H197">
        <v>2003</v>
      </c>
      <c t="s" s="6" r="I197">
        <v>2004</v>
      </c>
      <c t="s" s="6" r="J197">
        <v>2005</v>
      </c>
    </row>
    <row r="198">
      <c t="s" s="4" r="A198">
        <v>2006</v>
      </c>
      <c t="s" s="5" r="B198">
        <v>2007</v>
      </c>
      <c t="s" s="6" r="C198">
        <v>2008</v>
      </c>
      <c t="s" s="6" r="D198">
        <v>2009</v>
      </c>
      <c t="s" s="6" r="E198">
        <v>2010</v>
      </c>
      <c t="s" s="6" r="F198">
        <v>2011</v>
      </c>
      <c t="s" s="6" r="G198">
        <v>2012</v>
      </c>
      <c t="s" s="6" r="H198">
        <v>2013</v>
      </c>
      <c t="s" s="6" r="I198">
        <v>2014</v>
      </c>
      <c t="s" s="6" r="J198">
        <v>2015</v>
      </c>
    </row>
    <row r="199">
      <c t="s" s="4" r="A199">
        <v>2016</v>
      </c>
      <c t="s" s="5" r="B199">
        <v>2017</v>
      </c>
      <c t="s" s="6" r="C199">
        <v>2018</v>
      </c>
      <c t="s" s="6" r="D199">
        <v>2019</v>
      </c>
      <c t="s" s="6" r="E199">
        <v>2020</v>
      </c>
      <c t="s" s="6" r="F199">
        <v>2021</v>
      </c>
      <c t="s" s="6" r="G199">
        <v>2022</v>
      </c>
      <c t="s" s="6" r="H199">
        <v>2023</v>
      </c>
      <c t="s" s="6" r="I199">
        <v>2024</v>
      </c>
      <c t="s" s="6" r="J199">
        <v>2025</v>
      </c>
    </row>
    <row r="200">
      <c t="s" s="4" r="A200">
        <v>2026</v>
      </c>
      <c t="s" s="5" r="B200">
        <v>2027</v>
      </c>
      <c t="s" s="6" r="C200">
        <v>2028</v>
      </c>
      <c t="s" s="6" r="D200">
        <v>2029</v>
      </c>
      <c t="s" s="6" r="E200">
        <v>2030</v>
      </c>
      <c t="s" s="6" r="F200">
        <v>2031</v>
      </c>
      <c t="s" s="6" r="G200">
        <v>2032</v>
      </c>
      <c t="s" s="6" r="H200">
        <v>2033</v>
      </c>
      <c t="s" s="6" r="I200">
        <v>2034</v>
      </c>
      <c t="s" s="6" r="J200">
        <v>2035</v>
      </c>
    </row>
    <row r="201">
      <c t="s" s="4" r="A201">
        <v>2036</v>
      </c>
      <c t="s" s="5" r="B201">
        <v>2037</v>
      </c>
      <c t="s" s="6" r="C201">
        <v>2038</v>
      </c>
      <c t="s" s="6" r="D201">
        <v>2039</v>
      </c>
      <c t="s" s="6" r="E201">
        <v>2040</v>
      </c>
      <c t="s" s="6" r="F201">
        <v>2041</v>
      </c>
      <c t="s" s="6" r="G201">
        <v>2042</v>
      </c>
      <c t="s" s="6" r="H201">
        <v>2043</v>
      </c>
      <c t="s" s="6" r="I201">
        <v>2044</v>
      </c>
      <c t="s" s="6" r="J201">
        <v>2045</v>
      </c>
    </row>
    <row r="202">
      <c t="s" s="4" r="A202">
        <v>2046</v>
      </c>
      <c t="s" s="5" r="B202">
        <v>2047</v>
      </c>
      <c t="s" s="6" r="C202">
        <v>2048</v>
      </c>
      <c t="s" s="6" r="D202">
        <v>2049</v>
      </c>
      <c t="s" s="6" r="E202">
        <v>2050</v>
      </c>
      <c t="s" s="6" r="F202">
        <v>2051</v>
      </c>
      <c t="s" s="6" r="G202">
        <v>2052</v>
      </c>
      <c t="s" s="6" r="H202">
        <v>2053</v>
      </c>
      <c t="s" s="6" r="I202">
        <v>2054</v>
      </c>
      <c t="s" s="6" r="J202">
        <v>2055</v>
      </c>
    </row>
    <row r="203">
      <c t="s" s="4" r="A203">
        <v>2056</v>
      </c>
      <c t="s" s="5" r="B203">
        <v>2057</v>
      </c>
      <c t="s" s="6" r="C203">
        <v>2058</v>
      </c>
      <c t="s" s="6" r="D203">
        <v>2059</v>
      </c>
      <c t="s" s="6" r="E203">
        <v>2060</v>
      </c>
      <c t="s" s="6" r="F203">
        <v>2061</v>
      </c>
      <c t="s" s="6" r="G203">
        <v>2062</v>
      </c>
      <c t="s" s="6" r="H203">
        <v>2063</v>
      </c>
      <c t="s" s="6" r="I203">
        <v>2064</v>
      </c>
      <c t="s" s="6" r="J203">
        <v>2065</v>
      </c>
    </row>
    <row r="204">
      <c t="s" s="4" r="A204">
        <v>2066</v>
      </c>
      <c t="s" s="5" r="B204">
        <v>2067</v>
      </c>
      <c t="s" s="6" r="C204">
        <v>2068</v>
      </c>
      <c t="s" s="6" r="D204">
        <v>2069</v>
      </c>
      <c t="s" s="6" r="E204">
        <v>2070</v>
      </c>
      <c t="s" s="6" r="F204">
        <v>2071</v>
      </c>
      <c t="s" s="6" r="G204">
        <v>2072</v>
      </c>
      <c t="s" s="6" r="H204">
        <v>2073</v>
      </c>
      <c t="s" s="6" r="I204">
        <v>2074</v>
      </c>
      <c t="s" s="6" r="J204">
        <v>2075</v>
      </c>
    </row>
    <row r="205">
      <c t="s" s="4" r="A205">
        <v>2076</v>
      </c>
      <c t="s" s="5" r="B205">
        <v>2077</v>
      </c>
      <c t="s" s="6" r="C205">
        <v>2078</v>
      </c>
      <c t="s" s="6" r="D205">
        <v>2079</v>
      </c>
      <c t="s" s="6" r="E205">
        <v>2080</v>
      </c>
      <c t="s" s="6" r="F205">
        <v>2081</v>
      </c>
      <c t="s" s="6" r="G205">
        <v>2082</v>
      </c>
      <c t="s" s="6" r="H205">
        <v>2083</v>
      </c>
      <c t="s" s="6" r="I205">
        <v>2084</v>
      </c>
      <c t="s" s="6" r="J205">
        <v>2085</v>
      </c>
    </row>
    <row r="206">
      <c t="s" s="4" r="A206">
        <v>2086</v>
      </c>
      <c t="s" s="5" r="B206">
        <v>2087</v>
      </c>
      <c t="s" s="6" r="C206">
        <v>2088</v>
      </c>
      <c t="s" s="6" r="D206">
        <v>2089</v>
      </c>
      <c t="s" s="6" r="E206">
        <v>2090</v>
      </c>
      <c t="s" s="6" r="F206">
        <v>2091</v>
      </c>
      <c t="s" s="6" r="G206">
        <v>2092</v>
      </c>
      <c t="s" s="6" r="H206">
        <v>2093</v>
      </c>
      <c t="s" s="6" r="I206">
        <v>2094</v>
      </c>
      <c t="s" s="6" r="J206">
        <v>2095</v>
      </c>
    </row>
    <row r="207">
      <c t="s" s="4" r="A207">
        <v>2096</v>
      </c>
      <c t="s" s="5" r="B207">
        <v>2097</v>
      </c>
      <c t="s" s="6" r="C207">
        <v>2098</v>
      </c>
      <c t="s" s="6" r="D207">
        <v>2099</v>
      </c>
      <c t="s" s="6" r="E207">
        <v>2100</v>
      </c>
      <c t="s" s="6" r="F207">
        <v>2101</v>
      </c>
      <c t="s" s="6" r="G207">
        <v>2102</v>
      </c>
      <c t="s" s="6" r="H207">
        <v>2103</v>
      </c>
      <c t="s" s="6" r="I207">
        <v>2104</v>
      </c>
      <c t="s" s="6" r="J207">
        <v>2105</v>
      </c>
    </row>
    <row r="208">
      <c t="s" s="4" r="A208">
        <v>2106</v>
      </c>
      <c t="s" s="5" r="B208">
        <v>2107</v>
      </c>
      <c t="s" s="6" r="C208">
        <v>2108</v>
      </c>
      <c t="s" s="6" r="D208">
        <v>2109</v>
      </c>
      <c t="s" s="6" r="E208">
        <v>2110</v>
      </c>
      <c t="s" s="6" r="F208">
        <v>2111</v>
      </c>
      <c t="s" s="6" r="G208">
        <v>2112</v>
      </c>
      <c t="s" s="6" r="H208">
        <v>2113</v>
      </c>
      <c t="s" s="6" r="I208">
        <v>2114</v>
      </c>
      <c t="s" s="6" r="J208">
        <v>2115</v>
      </c>
    </row>
    <row r="209">
      <c t="s" s="4" r="A209">
        <v>2116</v>
      </c>
      <c t="s" s="5" r="B209">
        <v>2117</v>
      </c>
      <c t="s" s="6" r="C209">
        <v>2118</v>
      </c>
      <c t="s" s="6" r="D209">
        <v>2119</v>
      </c>
      <c t="s" s="6" r="E209">
        <v>2120</v>
      </c>
      <c t="s" s="6" r="F209">
        <v>2121</v>
      </c>
      <c t="s" s="6" r="G209">
        <v>2122</v>
      </c>
      <c t="s" s="6" r="H209">
        <v>2123</v>
      </c>
      <c t="s" s="6" r="I209">
        <v>2124</v>
      </c>
      <c t="s" s="6" r="J209">
        <v>2125</v>
      </c>
    </row>
    <row r="210">
      <c t="s" s="4" r="A210">
        <v>2126</v>
      </c>
      <c t="s" s="5" r="B210">
        <v>2127</v>
      </c>
      <c t="s" s="6" r="C210">
        <v>2128</v>
      </c>
      <c t="s" s="6" r="D210">
        <v>2129</v>
      </c>
      <c t="s" s="6" r="E210">
        <v>2130</v>
      </c>
      <c t="s" s="6" r="F210">
        <v>2131</v>
      </c>
      <c t="s" s="6" r="G210">
        <v>2132</v>
      </c>
      <c t="s" s="6" r="H210">
        <v>2133</v>
      </c>
      <c t="s" s="6" r="I210">
        <v>2134</v>
      </c>
      <c t="s" s="6" r="J210">
        <v>2135</v>
      </c>
    </row>
    <row r="211">
      <c t="s" s="4" r="A211">
        <v>2136</v>
      </c>
      <c t="s" s="5" r="B211">
        <v>2137</v>
      </c>
      <c t="s" s="6" r="C211">
        <v>2138</v>
      </c>
      <c t="s" s="6" r="D211">
        <v>2139</v>
      </c>
      <c t="s" s="6" r="E211">
        <v>2140</v>
      </c>
      <c t="s" s="6" r="F211">
        <v>2141</v>
      </c>
      <c t="s" s="6" r="G211">
        <v>2142</v>
      </c>
      <c t="s" s="6" r="H211">
        <v>2143</v>
      </c>
      <c t="s" s="6" r="I211">
        <v>2144</v>
      </c>
      <c t="s" s="6" r="J211">
        <v>2145</v>
      </c>
    </row>
    <row r="212">
      <c t="s" s="4" r="A212">
        <v>2146</v>
      </c>
      <c t="s" s="5" r="B212">
        <v>2147</v>
      </c>
      <c t="s" s="6" r="C212">
        <v>2148</v>
      </c>
      <c t="s" s="6" r="D212">
        <v>2149</v>
      </c>
      <c t="s" s="6" r="E212">
        <v>2150</v>
      </c>
      <c t="s" s="6" r="F212">
        <v>2151</v>
      </c>
      <c t="s" s="6" r="G212">
        <v>2152</v>
      </c>
      <c t="s" s="6" r="H212">
        <v>2153</v>
      </c>
      <c t="s" s="6" r="I212">
        <v>2154</v>
      </c>
      <c t="s" s="6" r="J212">
        <v>2155</v>
      </c>
    </row>
    <row r="213">
      <c t="s" s="4" r="A213">
        <v>2156</v>
      </c>
      <c t="s" s="5" r="B213">
        <v>2157</v>
      </c>
      <c t="s" s="6" r="C213">
        <v>2158</v>
      </c>
      <c t="s" s="6" r="D213">
        <v>2159</v>
      </c>
      <c t="s" s="6" r="E213">
        <v>2160</v>
      </c>
      <c t="s" s="6" r="F213">
        <v>2161</v>
      </c>
      <c t="s" s="6" r="G213">
        <v>2162</v>
      </c>
      <c t="s" s="6" r="H213">
        <v>2163</v>
      </c>
      <c t="s" s="6" r="I213">
        <v>2164</v>
      </c>
      <c t="s" s="6" r="J213">
        <v>2165</v>
      </c>
    </row>
    <row r="214">
      <c t="s" s="4" r="A214">
        <v>2166</v>
      </c>
      <c t="s" s="5" r="B214">
        <v>2167</v>
      </c>
      <c t="s" s="6" r="C214">
        <v>2168</v>
      </c>
      <c t="s" s="6" r="D214">
        <v>2169</v>
      </c>
      <c t="s" s="6" r="E214">
        <v>2170</v>
      </c>
      <c t="s" s="6" r="F214">
        <v>2171</v>
      </c>
      <c t="s" s="6" r="G214">
        <v>2172</v>
      </c>
      <c t="s" s="6" r="H214">
        <v>2173</v>
      </c>
      <c t="s" s="6" r="I214">
        <v>2174</v>
      </c>
      <c t="s" s="6" r="J214">
        <v>2175</v>
      </c>
    </row>
    <row r="215">
      <c t="s" s="4" r="A215">
        <v>2176</v>
      </c>
      <c t="s" s="5" r="B215">
        <v>2177</v>
      </c>
      <c t="s" s="6" r="C215">
        <v>2178</v>
      </c>
      <c t="s" s="6" r="D215">
        <v>2179</v>
      </c>
      <c t="s" s="6" r="E215">
        <v>2180</v>
      </c>
      <c t="s" s="6" r="F215">
        <v>2181</v>
      </c>
      <c t="s" s="6" r="G215">
        <v>2182</v>
      </c>
      <c t="s" s="6" r="H215">
        <v>2183</v>
      </c>
      <c t="s" s="6" r="I215">
        <v>2184</v>
      </c>
      <c t="s" s="6" r="J215">
        <v>2185</v>
      </c>
      <c t="s" s="6" r="K215">
        <v>2186</v>
      </c>
    </row>
    <row r="216">
      <c t="s" s="4" r="A216">
        <v>2187</v>
      </c>
      <c t="s" s="5" r="B216">
        <v>2188</v>
      </c>
      <c t="s" s="6" r="C216">
        <v>2189</v>
      </c>
      <c t="s" s="6" r="D216">
        <v>2190</v>
      </c>
      <c t="s" s="6" r="E216">
        <v>2191</v>
      </c>
      <c t="s" s="6" r="F216">
        <v>2192</v>
      </c>
      <c t="s" s="6" r="G216">
        <v>2193</v>
      </c>
      <c t="s" s="6" r="H216">
        <v>2194</v>
      </c>
      <c t="s" s="6" r="I216">
        <v>2195</v>
      </c>
      <c t="s" s="6" r="J216">
        <v>2196</v>
      </c>
      <c t="s" s="6" r="K216">
        <v>2197</v>
      </c>
    </row>
    <row r="217">
      <c t="s" s="4" r="A217">
        <v>2198</v>
      </c>
      <c t="s" s="5" r="B217">
        <v>2199</v>
      </c>
      <c t="s" s="6" r="C217">
        <v>2200</v>
      </c>
      <c t="s" s="6" r="D217">
        <v>2201</v>
      </c>
      <c t="s" s="6" r="E217">
        <v>2202</v>
      </c>
      <c t="s" s="6" r="F217">
        <v>2203</v>
      </c>
      <c t="s" s="6" r="G217">
        <v>2204</v>
      </c>
      <c t="s" s="6" r="H217">
        <v>2205</v>
      </c>
      <c t="s" s="6" r="I217">
        <v>2206</v>
      </c>
      <c t="s" s="6" r="J217">
        <v>2207</v>
      </c>
    </row>
    <row r="218">
      <c t="s" s="4" r="A218">
        <v>2208</v>
      </c>
      <c t="s" s="5" r="B218">
        <v>2209</v>
      </c>
      <c t="s" s="6" r="C218">
        <v>2210</v>
      </c>
      <c t="s" s="6" r="D218">
        <v>2211</v>
      </c>
      <c t="s" s="6" r="E218">
        <v>2212</v>
      </c>
      <c t="s" s="6" r="F218">
        <v>2213</v>
      </c>
      <c t="s" s="6" r="G218">
        <v>2214</v>
      </c>
      <c t="s" s="6" r="H218">
        <v>2215</v>
      </c>
      <c t="s" s="6" r="I218">
        <v>2216</v>
      </c>
      <c t="s" s="6" r="J218">
        <v>2217</v>
      </c>
    </row>
    <row r="219">
      <c t="s" s="4" r="A219">
        <v>2218</v>
      </c>
      <c t="s" s="5" r="B219">
        <v>2219</v>
      </c>
      <c t="s" s="6" r="C219">
        <v>2220</v>
      </c>
      <c t="s" s="6" r="D219">
        <v>2221</v>
      </c>
      <c t="s" s="6" r="E219">
        <v>2222</v>
      </c>
      <c t="s" s="6" r="F219">
        <v>2223</v>
      </c>
      <c t="s" s="6" r="G219">
        <v>2224</v>
      </c>
      <c t="s" s="6" r="H219">
        <v>2225</v>
      </c>
      <c t="s" s="6" r="I219">
        <v>2226</v>
      </c>
      <c t="s" s="6" r="J219">
        <v>2227</v>
      </c>
    </row>
    <row r="220">
      <c t="s" s="4" r="A220">
        <v>2228</v>
      </c>
      <c t="s" s="5" r="B220">
        <v>2229</v>
      </c>
      <c t="s" s="6" r="C220">
        <v>2230</v>
      </c>
      <c t="s" s="6" r="D220">
        <v>2231</v>
      </c>
      <c t="s" s="6" r="E220">
        <v>2232</v>
      </c>
      <c t="s" s="6" r="F220">
        <v>2233</v>
      </c>
      <c t="s" s="6" r="G220">
        <v>2234</v>
      </c>
      <c t="s" s="6" r="H220">
        <v>2235</v>
      </c>
      <c t="s" s="6" r="I220">
        <v>2236</v>
      </c>
      <c t="s" s="6" r="J220">
        <v>2237</v>
      </c>
    </row>
    <row r="221">
      <c t="s" s="4" r="A221">
        <v>2238</v>
      </c>
      <c t="s" s="5" r="B221">
        <v>2239</v>
      </c>
      <c t="s" s="6" r="C221">
        <v>2240</v>
      </c>
      <c t="s" s="6" r="D221">
        <v>2241</v>
      </c>
      <c t="s" s="6" r="E221">
        <v>2242</v>
      </c>
      <c t="s" s="6" r="F221">
        <v>2243</v>
      </c>
      <c t="s" s="6" r="G221">
        <v>2244</v>
      </c>
      <c t="s" s="6" r="H221">
        <v>2245</v>
      </c>
      <c t="s" s="6" r="I221">
        <v>2246</v>
      </c>
      <c t="s" s="6" r="J221">
        <v>2247</v>
      </c>
    </row>
    <row r="222">
      <c t="s" s="4" r="A222">
        <v>2248</v>
      </c>
      <c t="s" s="5" r="B222">
        <v>2249</v>
      </c>
      <c t="s" s="6" r="C222">
        <v>2250</v>
      </c>
      <c t="s" s="6" r="D222">
        <v>2251</v>
      </c>
      <c t="s" s="6" r="E222">
        <v>2252</v>
      </c>
      <c t="s" s="6" r="F222">
        <v>2253</v>
      </c>
      <c t="s" s="6" r="G222">
        <v>2254</v>
      </c>
      <c t="s" s="6" r="H222">
        <v>2255</v>
      </c>
      <c t="s" s="6" r="I222">
        <v>2256</v>
      </c>
      <c t="s" s="6" r="J222">
        <v>2257</v>
      </c>
    </row>
    <row r="223">
      <c t="s" s="4" r="A223">
        <v>2258</v>
      </c>
      <c t="s" s="5" r="B223">
        <v>2259</v>
      </c>
      <c t="s" s="6" r="C223">
        <v>2260</v>
      </c>
      <c t="s" s="6" r="D223">
        <v>2261</v>
      </c>
      <c t="s" s="6" r="E223">
        <v>2262</v>
      </c>
      <c t="s" s="6" r="F223">
        <v>2263</v>
      </c>
      <c t="s" s="6" r="G223">
        <v>2264</v>
      </c>
      <c t="s" s="6" r="H223">
        <v>2265</v>
      </c>
      <c t="s" s="6" r="I223">
        <v>2266</v>
      </c>
      <c t="s" s="6" r="J223">
        <v>2267</v>
      </c>
    </row>
    <row r="224">
      <c t="s" s="4" r="A224">
        <v>2268</v>
      </c>
      <c t="s" s="5" r="B224">
        <v>2269</v>
      </c>
      <c t="s" s="6" r="C224">
        <v>2270</v>
      </c>
      <c t="s" s="6" r="D224">
        <v>2271</v>
      </c>
      <c t="s" s="6" r="E224">
        <v>2272</v>
      </c>
      <c t="s" s="6" r="F224">
        <v>2273</v>
      </c>
      <c t="s" s="6" r="G224">
        <v>2274</v>
      </c>
      <c t="s" s="6" r="H224">
        <v>2275</v>
      </c>
      <c t="s" s="6" r="I224">
        <v>2276</v>
      </c>
      <c t="s" s="6" r="J224">
        <v>2277</v>
      </c>
    </row>
    <row r="225">
      <c t="s" s="4" r="A225">
        <v>2278</v>
      </c>
      <c t="s" s="5" r="B225">
        <v>2279</v>
      </c>
      <c t="s" s="6" r="C225">
        <v>2280</v>
      </c>
      <c t="s" s="6" r="D225">
        <v>2281</v>
      </c>
      <c t="s" s="6" r="E225">
        <v>2282</v>
      </c>
      <c t="s" s="6" r="F225">
        <v>2283</v>
      </c>
      <c t="s" s="6" r="G225">
        <v>2284</v>
      </c>
      <c t="s" s="6" r="H225">
        <v>2285</v>
      </c>
      <c t="s" s="6" r="I225">
        <v>2286</v>
      </c>
      <c t="s" s="6" r="J225">
        <v>2287</v>
      </c>
    </row>
    <row r="226">
      <c t="s" s="4" r="A226">
        <v>2288</v>
      </c>
      <c t="s" s="5" r="B226">
        <v>2289</v>
      </c>
      <c t="s" s="6" r="C226">
        <v>2290</v>
      </c>
      <c t="s" s="6" r="D226">
        <v>2291</v>
      </c>
      <c t="s" s="6" r="E226">
        <v>2292</v>
      </c>
      <c t="s" s="6" r="F226">
        <v>2293</v>
      </c>
      <c t="s" s="6" r="G226">
        <v>2294</v>
      </c>
      <c t="s" s="6" r="H226">
        <v>2295</v>
      </c>
      <c t="s" s="6" r="I226">
        <v>2296</v>
      </c>
      <c t="s" s="6" r="J226">
        <v>2297</v>
      </c>
    </row>
    <row r="227">
      <c t="s" s="4" r="A227">
        <v>2298</v>
      </c>
      <c t="s" s="5" r="B227">
        <v>2299</v>
      </c>
      <c t="s" s="6" r="C227">
        <v>2300</v>
      </c>
      <c t="s" s="6" r="D227">
        <v>2301</v>
      </c>
      <c t="s" s="6" r="E227">
        <v>2302</v>
      </c>
      <c t="s" s="6" r="F227">
        <v>2303</v>
      </c>
      <c t="s" s="6" r="G227">
        <v>2304</v>
      </c>
      <c t="s" s="6" r="H227">
        <v>2305</v>
      </c>
      <c t="s" s="6" r="I227">
        <v>2306</v>
      </c>
      <c t="s" s="6" r="J227">
        <v>2307</v>
      </c>
    </row>
    <row r="228">
      <c t="s" s="4" r="A228">
        <v>2308</v>
      </c>
      <c t="s" s="5" r="B228">
        <v>2309</v>
      </c>
      <c t="s" s="6" r="C228">
        <v>2310</v>
      </c>
      <c t="s" s="6" r="D228">
        <v>2311</v>
      </c>
      <c t="s" s="6" r="E228">
        <v>2312</v>
      </c>
      <c t="s" s="6" r="F228">
        <v>2313</v>
      </c>
      <c t="s" s="6" r="G228">
        <v>2314</v>
      </c>
      <c t="s" s="6" r="H228">
        <v>2315</v>
      </c>
      <c t="s" s="6" r="I228">
        <v>2316</v>
      </c>
      <c t="s" s="6" r="J228">
        <v>2317</v>
      </c>
      <c t="s" s="6" r="K228">
        <v>2318</v>
      </c>
    </row>
    <row r="229">
      <c t="s" s="4" r="A229">
        <v>2319</v>
      </c>
      <c t="s" s="5" r="B229">
        <v>2320</v>
      </c>
      <c t="s" s="6" r="C229">
        <v>2321</v>
      </c>
      <c t="s" s="6" r="D229">
        <v>2322</v>
      </c>
      <c t="s" s="6" r="E229">
        <v>2323</v>
      </c>
      <c t="s" s="6" r="F229">
        <v>2324</v>
      </c>
      <c t="s" s="6" r="G229">
        <v>2325</v>
      </c>
      <c t="s" s="6" r="H229">
        <v>2326</v>
      </c>
      <c t="s" s="6" r="I229">
        <v>2327</v>
      </c>
      <c t="s" s="6" r="J229">
        <v>2328</v>
      </c>
    </row>
    <row r="230">
      <c t="s" s="4" r="A230">
        <v>2329</v>
      </c>
      <c t="s" s="5" r="B230">
        <v>2330</v>
      </c>
      <c t="s" s="6" r="C230">
        <v>2331</v>
      </c>
      <c t="s" s="6" r="D230">
        <v>2332</v>
      </c>
      <c t="s" s="6" r="E230">
        <v>2333</v>
      </c>
      <c t="s" s="6" r="F230">
        <v>2334</v>
      </c>
      <c t="s" s="6" r="G230">
        <v>2335</v>
      </c>
      <c t="s" s="6" r="H230">
        <v>2336</v>
      </c>
      <c t="s" s="6" r="I230">
        <v>2337</v>
      </c>
      <c t="s" s="6" r="J230">
        <v>2338</v>
      </c>
    </row>
    <row r="231">
      <c t="s" s="4" r="A231">
        <v>2339</v>
      </c>
      <c t="s" s="5" r="B231">
        <v>2340</v>
      </c>
      <c t="s" s="6" r="C231">
        <v>2341</v>
      </c>
      <c t="s" s="6" r="D231">
        <v>2342</v>
      </c>
      <c t="s" s="6" r="E231">
        <v>2343</v>
      </c>
      <c t="s" s="6" r="F231">
        <v>2344</v>
      </c>
      <c t="s" s="6" r="G231">
        <v>2345</v>
      </c>
      <c t="s" s="6" r="H231">
        <v>2346</v>
      </c>
      <c t="s" s="6" r="I231">
        <v>2347</v>
      </c>
      <c t="s" s="6" r="J231">
        <v>2348</v>
      </c>
    </row>
    <row r="232">
      <c t="s" s="4" r="A232">
        <v>2349</v>
      </c>
      <c t="s" s="5" r="B232">
        <v>2350</v>
      </c>
      <c t="s" s="6" r="C232">
        <v>2351</v>
      </c>
      <c t="s" s="6" r="D232">
        <v>2352</v>
      </c>
      <c t="s" s="6" r="E232">
        <v>2353</v>
      </c>
      <c t="s" s="6" r="F232">
        <v>2354</v>
      </c>
      <c t="s" s="6" r="G232">
        <v>2355</v>
      </c>
      <c t="s" s="6" r="H232">
        <v>2356</v>
      </c>
      <c t="s" s="6" r="I232">
        <v>2357</v>
      </c>
      <c t="s" s="6" r="J232">
        <v>2358</v>
      </c>
    </row>
    <row r="233">
      <c t="s" s="4" r="A233">
        <v>2359</v>
      </c>
      <c t="s" s="5" r="B233">
        <v>2360</v>
      </c>
      <c t="s" s="6" r="C233">
        <v>2361</v>
      </c>
      <c t="s" s="6" r="D233">
        <v>2362</v>
      </c>
      <c t="s" s="6" r="E233">
        <v>2363</v>
      </c>
      <c t="s" s="6" r="F233">
        <v>2364</v>
      </c>
      <c t="s" s="6" r="G233">
        <v>2365</v>
      </c>
      <c t="s" s="6" r="H233">
        <v>2366</v>
      </c>
      <c t="s" s="6" r="I233">
        <v>2367</v>
      </c>
      <c t="s" s="6" r="J233">
        <v>2368</v>
      </c>
    </row>
    <row r="234">
      <c t="s" s="4" r="A234">
        <v>2369</v>
      </c>
      <c t="s" s="5" r="B234">
        <v>2370</v>
      </c>
      <c t="s" s="6" r="C234">
        <v>2371</v>
      </c>
      <c t="s" s="6" r="D234">
        <v>2372</v>
      </c>
      <c t="s" s="6" r="E234">
        <v>2373</v>
      </c>
      <c t="s" s="6" r="F234">
        <v>2374</v>
      </c>
      <c t="s" s="6" r="G234">
        <v>2375</v>
      </c>
      <c t="s" s="6" r="H234">
        <v>2376</v>
      </c>
      <c t="s" s="6" r="I234">
        <v>2377</v>
      </c>
      <c t="s" s="6" r="J234">
        <v>2378</v>
      </c>
    </row>
    <row r="235">
      <c t="s" s="4" r="A235">
        <v>2379</v>
      </c>
      <c t="s" s="5" r="B235">
        <v>2380</v>
      </c>
      <c t="s" s="6" r="C235">
        <v>2381</v>
      </c>
      <c t="s" s="6" r="D235">
        <v>2382</v>
      </c>
      <c t="s" s="6" r="E235">
        <v>2383</v>
      </c>
      <c t="s" s="6" r="F235">
        <v>2384</v>
      </c>
      <c t="s" s="6" r="G235">
        <v>2385</v>
      </c>
      <c t="s" s="6" r="H235">
        <v>2386</v>
      </c>
      <c t="s" s="6" r="I235">
        <v>2387</v>
      </c>
      <c t="s" s="6" r="J235">
        <v>2388</v>
      </c>
    </row>
    <row r="236">
      <c t="s" s="4" r="A236">
        <v>2389</v>
      </c>
      <c t="s" s="5" r="B236">
        <v>2390</v>
      </c>
      <c t="s" s="6" r="C236">
        <v>2391</v>
      </c>
      <c t="s" s="6" r="D236">
        <v>2392</v>
      </c>
      <c t="s" s="6" r="E236">
        <v>2393</v>
      </c>
      <c t="s" s="6" r="F236">
        <v>2394</v>
      </c>
      <c t="s" s="6" r="G236">
        <v>2395</v>
      </c>
      <c t="s" s="6" r="H236">
        <v>2396</v>
      </c>
      <c t="s" s="6" r="I236">
        <v>2397</v>
      </c>
      <c t="s" s="6" r="J236">
        <v>2398</v>
      </c>
    </row>
    <row r="237">
      <c t="s" s="4" r="A237">
        <v>2399</v>
      </c>
      <c t="s" s="5" r="B237">
        <v>2400</v>
      </c>
      <c t="s" s="6" r="C237">
        <v>2401</v>
      </c>
      <c t="s" s="6" r="D237">
        <v>2402</v>
      </c>
      <c t="s" s="6" r="E237">
        <v>2403</v>
      </c>
      <c t="s" s="6" r="F237">
        <v>2404</v>
      </c>
      <c t="s" s="6" r="G237">
        <v>2405</v>
      </c>
      <c t="s" s="6" r="H237">
        <v>2406</v>
      </c>
      <c t="s" s="6" r="I237">
        <v>2407</v>
      </c>
      <c t="s" s="6" r="J237">
        <v>2408</v>
      </c>
    </row>
    <row r="238">
      <c t="s" s="4" r="A238">
        <v>2409</v>
      </c>
      <c t="s" s="5" r="B238">
        <v>2410</v>
      </c>
      <c t="s" s="6" r="C238">
        <v>2411</v>
      </c>
      <c t="s" s="6" r="D238">
        <v>2412</v>
      </c>
      <c t="s" s="6" r="E238">
        <v>2413</v>
      </c>
      <c t="s" s="6" r="F238">
        <v>2414</v>
      </c>
      <c t="s" s="6" r="G238">
        <v>2415</v>
      </c>
      <c t="s" s="6" r="H238">
        <v>2416</v>
      </c>
      <c t="s" s="6" r="I238">
        <v>2417</v>
      </c>
      <c t="s" s="6" r="J238">
        <v>2418</v>
      </c>
    </row>
    <row r="239">
      <c t="s" s="4" r="A239">
        <v>2419</v>
      </c>
      <c t="s" s="5" r="B239">
        <v>2420</v>
      </c>
      <c t="s" s="6" r="C239">
        <v>2421</v>
      </c>
      <c t="s" s="6" r="D239">
        <v>2422</v>
      </c>
      <c t="s" s="6" r="E239">
        <v>2423</v>
      </c>
      <c t="s" s="6" r="F239">
        <v>2424</v>
      </c>
      <c t="s" s="6" r="G239">
        <v>2425</v>
      </c>
      <c t="s" s="6" r="H239">
        <v>2426</v>
      </c>
      <c t="s" s="6" r="I239">
        <v>2427</v>
      </c>
      <c t="s" s="6" r="J239">
        <v>2428</v>
      </c>
    </row>
    <row r="240">
      <c t="s" s="4" r="A240">
        <v>2429</v>
      </c>
      <c t="s" s="5" r="B240">
        <v>2430</v>
      </c>
      <c t="s" s="6" r="C240">
        <v>2431</v>
      </c>
      <c t="s" s="6" r="D240">
        <v>2432</v>
      </c>
      <c t="s" s="6" r="E240">
        <v>2433</v>
      </c>
      <c t="s" s="6" r="F240">
        <v>2434</v>
      </c>
      <c t="s" s="6" r="G240">
        <v>2435</v>
      </c>
      <c t="s" s="6" r="H240">
        <v>2436</v>
      </c>
      <c t="s" s="6" r="I240">
        <v>2437</v>
      </c>
      <c t="s" s="6" r="J240">
        <v>2438</v>
      </c>
    </row>
    <row r="241">
      <c t="s" s="4" r="A241">
        <v>2439</v>
      </c>
      <c t="s" s="5" r="B241">
        <v>2440</v>
      </c>
      <c t="s" s="6" r="C241">
        <v>2441</v>
      </c>
      <c t="s" s="6" r="D241">
        <v>2442</v>
      </c>
      <c t="s" s="6" r="E241">
        <v>2443</v>
      </c>
      <c t="s" s="6" r="F241">
        <v>2444</v>
      </c>
      <c t="s" s="6" r="G241">
        <v>2445</v>
      </c>
      <c t="s" s="6" r="H241">
        <v>2446</v>
      </c>
      <c t="s" s="6" r="I241">
        <v>2447</v>
      </c>
      <c t="s" s="6" r="J241">
        <v>2448</v>
      </c>
    </row>
    <row r="242">
      <c t="s" s="4" r="A242">
        <v>2449</v>
      </c>
      <c t="s" s="5" r="B242">
        <v>2450</v>
      </c>
      <c t="s" s="6" r="C242">
        <v>2451</v>
      </c>
      <c t="s" s="6" r="D242">
        <v>2452</v>
      </c>
      <c t="s" s="6" r="E242">
        <v>2453</v>
      </c>
      <c t="s" s="6" r="F242">
        <v>2454</v>
      </c>
      <c t="s" s="6" r="G242">
        <v>2455</v>
      </c>
      <c t="s" s="6" r="H242">
        <v>2456</v>
      </c>
      <c t="s" s="6" r="I242">
        <v>2457</v>
      </c>
      <c t="s" s="6" r="J242">
        <v>2458</v>
      </c>
    </row>
    <row r="243">
      <c t="s" s="4" r="A243">
        <v>2459</v>
      </c>
      <c t="s" s="5" r="B243">
        <v>2460</v>
      </c>
      <c t="s" s="6" r="C243">
        <v>2461</v>
      </c>
      <c t="s" s="6" r="D243">
        <v>2462</v>
      </c>
      <c t="s" s="6" r="E243">
        <v>2463</v>
      </c>
      <c t="s" s="6" r="F243">
        <v>2464</v>
      </c>
      <c t="s" s="6" r="G243">
        <v>2465</v>
      </c>
      <c t="s" s="6" r="H243">
        <v>2466</v>
      </c>
      <c t="s" s="6" r="I243">
        <v>2467</v>
      </c>
      <c t="s" s="6" r="J243">
        <v>2468</v>
      </c>
    </row>
    <row r="244">
      <c t="s" s="4" r="A244">
        <v>2469</v>
      </c>
      <c t="s" s="5" r="B244">
        <v>2470</v>
      </c>
      <c t="s" s="6" r="C244">
        <v>2471</v>
      </c>
      <c t="s" s="6" r="D244">
        <v>2472</v>
      </c>
      <c t="s" s="6" r="E244">
        <v>2473</v>
      </c>
      <c t="s" s="6" r="F244">
        <v>2474</v>
      </c>
      <c t="s" s="6" r="G244">
        <v>2475</v>
      </c>
      <c t="s" s="6" r="H244">
        <v>2476</v>
      </c>
      <c t="s" s="6" r="I244">
        <v>2477</v>
      </c>
      <c t="s" s="6" r="J244">
        <v>2478</v>
      </c>
    </row>
    <row r="245">
      <c t="s" s="4" r="A245">
        <v>2479</v>
      </c>
      <c t="s" s="5" r="B245">
        <v>2480</v>
      </c>
      <c t="s" s="6" r="C245">
        <v>2481</v>
      </c>
      <c t="s" s="6" r="D245">
        <v>2482</v>
      </c>
      <c t="s" s="6" r="E245">
        <v>2483</v>
      </c>
      <c t="s" s="6" r="F245">
        <v>2484</v>
      </c>
      <c t="s" s="6" r="G245">
        <v>2485</v>
      </c>
      <c t="s" s="6" r="H245">
        <v>2486</v>
      </c>
      <c t="s" s="6" r="I245">
        <v>2487</v>
      </c>
      <c t="s" s="6" r="J245">
        <v>2488</v>
      </c>
    </row>
    <row r="246">
      <c t="s" s="4" r="A246">
        <v>2489</v>
      </c>
      <c t="s" s="5" r="B246">
        <v>2490</v>
      </c>
      <c t="s" s="6" r="C246">
        <v>2491</v>
      </c>
      <c t="s" s="6" r="D246">
        <v>2492</v>
      </c>
      <c t="s" s="6" r="E246">
        <v>2493</v>
      </c>
      <c t="s" s="6" r="F246">
        <v>2494</v>
      </c>
      <c t="s" s="6" r="G246">
        <v>2495</v>
      </c>
      <c t="s" s="6" r="H246">
        <v>2496</v>
      </c>
      <c t="s" s="6" r="I246">
        <v>2497</v>
      </c>
      <c t="s" s="6" r="J246">
        <v>2498</v>
      </c>
    </row>
    <row r="247">
      <c t="s" s="4" r="A247">
        <v>2499</v>
      </c>
      <c t="s" s="5" r="B247">
        <v>2500</v>
      </c>
      <c t="s" s="6" r="C247">
        <v>2501</v>
      </c>
      <c t="s" s="6" r="D247">
        <v>2502</v>
      </c>
      <c t="s" s="6" r="E247">
        <v>2503</v>
      </c>
      <c t="s" s="6" r="F247">
        <v>2504</v>
      </c>
      <c t="s" s="6" r="G247">
        <v>2505</v>
      </c>
      <c t="s" s="6" r="H247">
        <v>2506</v>
      </c>
      <c t="s" s="6" r="I247">
        <v>2507</v>
      </c>
      <c t="s" s="6" r="J247">
        <v>2508</v>
      </c>
    </row>
    <row r="248">
      <c t="s" s="4" r="A248">
        <v>2509</v>
      </c>
      <c t="s" s="5" r="B248">
        <v>2510</v>
      </c>
      <c t="s" s="6" r="C248">
        <v>2511</v>
      </c>
      <c t="s" s="6" r="D248">
        <v>2512</v>
      </c>
      <c t="s" s="6" r="E248">
        <v>2513</v>
      </c>
      <c t="s" s="6" r="F248">
        <v>2514</v>
      </c>
      <c t="s" s="6" r="G248">
        <v>2515</v>
      </c>
      <c t="s" s="6" r="H248">
        <v>2516</v>
      </c>
      <c t="s" s="6" r="I248">
        <v>2517</v>
      </c>
      <c t="s" s="6" r="J248">
        <v>2518</v>
      </c>
      <c t="s" s="6" r="K248">
        <v>2519</v>
      </c>
    </row>
    <row r="249">
      <c t="s" s="4" r="A249">
        <v>2520</v>
      </c>
      <c t="s" s="5" r="B249">
        <v>2521</v>
      </c>
      <c t="s" s="6" r="C249">
        <v>2522</v>
      </c>
      <c t="s" s="6" r="D249">
        <v>2523</v>
      </c>
      <c t="s" s="6" r="E249">
        <v>2524</v>
      </c>
      <c t="s" s="6" r="F249">
        <v>2525</v>
      </c>
      <c t="s" s="6" r="G249">
        <v>2526</v>
      </c>
      <c t="s" s="6" r="H249">
        <v>2527</v>
      </c>
      <c t="s" s="6" r="I249">
        <v>2528</v>
      </c>
      <c t="s" s="6" r="J249">
        <v>2529</v>
      </c>
      <c t="s" s="6" r="K249">
        <v>2530</v>
      </c>
    </row>
    <row r="250">
      <c t="s" s="4" r="A250">
        <v>2531</v>
      </c>
      <c t="s" s="5" r="B250">
        <v>2532</v>
      </c>
      <c t="s" s="6" r="C250">
        <v>2533</v>
      </c>
      <c t="s" s="6" r="D250">
        <v>2534</v>
      </c>
      <c t="s" s="6" r="E250">
        <v>2535</v>
      </c>
      <c t="s" s="6" r="F250">
        <v>2536</v>
      </c>
      <c t="s" s="6" r="G250">
        <v>2537</v>
      </c>
      <c t="s" s="6" r="H250">
        <v>2538</v>
      </c>
      <c t="s" s="6" r="I250">
        <v>2539</v>
      </c>
      <c t="s" s="6" r="J250">
        <v>2540</v>
      </c>
      <c t="s" s="6" r="K250">
        <v>2541</v>
      </c>
    </row>
    <row r="251">
      <c t="s" s="4" r="A251">
        <v>2542</v>
      </c>
      <c t="s" s="5" r="B251">
        <v>2543</v>
      </c>
      <c t="s" s="6" r="C251">
        <v>2544</v>
      </c>
      <c t="s" s="6" r="D251">
        <v>2545</v>
      </c>
      <c t="s" s="6" r="E251">
        <v>2546</v>
      </c>
      <c t="s" s="6" r="F251">
        <v>2547</v>
      </c>
      <c t="s" s="6" r="G251">
        <v>2548</v>
      </c>
      <c t="s" s="6" r="H251">
        <v>2549</v>
      </c>
      <c t="s" s="6" r="I251">
        <v>2550</v>
      </c>
      <c t="s" s="6" r="J251">
        <v>2551</v>
      </c>
    </row>
    <row r="252">
      <c t="s" s="4" r="A252">
        <v>2552</v>
      </c>
      <c t="s" s="5" r="B252">
        <v>2553</v>
      </c>
      <c t="s" s="6" r="C252">
        <v>2554</v>
      </c>
      <c t="s" s="6" r="D252">
        <v>2555</v>
      </c>
      <c t="s" s="6" r="E252">
        <v>2556</v>
      </c>
      <c t="s" s="6" r="F252">
        <v>2557</v>
      </c>
      <c t="s" s="6" r="G252">
        <v>2558</v>
      </c>
      <c t="s" s="6" r="H252">
        <v>2559</v>
      </c>
      <c t="s" s="6" r="I252">
        <v>2560</v>
      </c>
      <c t="s" s="6" r="J252">
        <v>2561</v>
      </c>
      <c t="s" s="6" r="K252">
        <v>2562</v>
      </c>
    </row>
    <row r="253">
      <c t="s" s="4" r="A253">
        <v>2563</v>
      </c>
      <c t="s" s="5" r="B253">
        <v>2564</v>
      </c>
      <c t="s" s="6" r="C253">
        <v>2565</v>
      </c>
      <c t="s" s="6" r="D253">
        <v>2566</v>
      </c>
      <c t="s" s="6" r="E253">
        <v>2567</v>
      </c>
      <c t="s" s="6" r="F253">
        <v>2568</v>
      </c>
      <c t="s" s="6" r="G253">
        <v>2569</v>
      </c>
      <c t="s" s="6" r="H253">
        <v>2570</v>
      </c>
      <c t="s" s="6" r="I253">
        <v>2571</v>
      </c>
      <c t="s" s="6" r="J253">
        <v>2572</v>
      </c>
    </row>
    <row r="254">
      <c t="s" s="4" r="A254">
        <v>2573</v>
      </c>
      <c t="s" s="5" r="B254">
        <v>2574</v>
      </c>
      <c t="s" s="6" r="C254">
        <v>2575</v>
      </c>
      <c t="s" s="6" r="D254">
        <v>2576</v>
      </c>
      <c t="s" s="6" r="E254">
        <v>2577</v>
      </c>
      <c t="s" s="6" r="F254">
        <v>2578</v>
      </c>
      <c t="s" s="6" r="G254">
        <v>2579</v>
      </c>
      <c t="s" s="6" r="H254">
        <v>2580</v>
      </c>
      <c t="s" s="6" r="I254">
        <v>2581</v>
      </c>
      <c t="s" s="6" r="J254">
        <v>2582</v>
      </c>
    </row>
    <row r="255">
      <c t="s" s="4" r="A255">
        <v>2583</v>
      </c>
      <c t="s" s="5" r="B255">
        <v>2584</v>
      </c>
      <c t="s" s="6" r="C255">
        <v>2585</v>
      </c>
      <c t="s" s="6" r="D255">
        <v>2586</v>
      </c>
      <c t="s" s="6" r="E255">
        <v>2587</v>
      </c>
      <c t="s" s="6" r="F255">
        <v>2588</v>
      </c>
      <c t="s" s="6" r="G255">
        <v>2589</v>
      </c>
      <c t="s" s="6" r="H255">
        <v>2590</v>
      </c>
      <c t="s" s="6" r="I255">
        <v>2591</v>
      </c>
      <c t="s" s="6" r="J255">
        <v>2592</v>
      </c>
    </row>
    <row r="256">
      <c t="s" s="4" r="A256">
        <v>2593</v>
      </c>
      <c t="s" s="5" r="B256">
        <v>2594</v>
      </c>
      <c t="s" s="6" r="C256">
        <v>2595</v>
      </c>
      <c t="s" s="6" r="D256">
        <v>2596</v>
      </c>
      <c t="s" s="6" r="E256">
        <v>2597</v>
      </c>
      <c t="s" s="6" r="F256">
        <v>2598</v>
      </c>
      <c t="s" s="6" r="G256">
        <v>2599</v>
      </c>
      <c t="s" s="6" r="H256">
        <v>2600</v>
      </c>
      <c t="s" s="6" r="I256">
        <v>2601</v>
      </c>
      <c t="s" s="6" r="J256">
        <v>2602</v>
      </c>
    </row>
    <row r="257">
      <c t="s" s="4" r="A257">
        <v>2603</v>
      </c>
      <c t="s" s="5" r="B257">
        <v>2604</v>
      </c>
      <c t="s" s="6" r="C257">
        <v>2605</v>
      </c>
      <c t="s" s="6" r="D257">
        <v>2606</v>
      </c>
      <c t="s" s="6" r="E257">
        <v>2607</v>
      </c>
      <c t="s" s="6" r="F257">
        <v>2608</v>
      </c>
      <c t="s" s="6" r="G257">
        <v>2609</v>
      </c>
      <c t="s" s="6" r="H257">
        <v>2610</v>
      </c>
      <c t="s" s="6" r="I257">
        <v>2611</v>
      </c>
      <c t="s" s="6" r="J257">
        <v>2612</v>
      </c>
    </row>
    <row r="258">
      <c t="s" s="4" r="A258">
        <v>2613</v>
      </c>
      <c t="s" s="5" r="B258">
        <v>2614</v>
      </c>
      <c t="s" s="6" r="C258">
        <v>2615</v>
      </c>
      <c t="s" s="6" r="D258">
        <v>2616</v>
      </c>
      <c t="s" s="6" r="E258">
        <v>2617</v>
      </c>
      <c t="s" s="6" r="F258">
        <v>2618</v>
      </c>
      <c t="s" s="6" r="G258">
        <v>2619</v>
      </c>
      <c t="s" s="6" r="H258">
        <v>2620</v>
      </c>
      <c t="s" s="6" r="I258">
        <v>2621</v>
      </c>
      <c t="s" s="6" r="J258">
        <v>2622</v>
      </c>
    </row>
    <row r="259">
      <c t="s" s="4" r="A259">
        <v>2623</v>
      </c>
      <c t="s" s="5" r="B259">
        <v>2624</v>
      </c>
      <c t="s" s="6" r="C259">
        <v>2625</v>
      </c>
      <c t="s" s="6" r="D259">
        <v>2626</v>
      </c>
      <c t="s" s="6" r="E259">
        <v>2627</v>
      </c>
      <c t="s" s="6" r="F259">
        <v>2628</v>
      </c>
      <c t="s" s="6" r="G259">
        <v>2629</v>
      </c>
      <c t="s" s="6" r="H259">
        <v>2630</v>
      </c>
      <c t="s" s="6" r="I259">
        <v>2631</v>
      </c>
      <c t="s" s="6" r="J259">
        <v>2632</v>
      </c>
    </row>
    <row r="260">
      <c t="s" s="4" r="A260">
        <v>2633</v>
      </c>
      <c t="s" s="5" r="B260">
        <v>2634</v>
      </c>
      <c t="s" s="6" r="C260">
        <v>2635</v>
      </c>
      <c t="s" s="6" r="D260">
        <v>2636</v>
      </c>
      <c t="s" s="6" r="E260">
        <v>2637</v>
      </c>
      <c t="s" s="6" r="F260">
        <v>2638</v>
      </c>
      <c t="s" s="6" r="G260">
        <v>2639</v>
      </c>
      <c t="s" s="6" r="H260">
        <v>2640</v>
      </c>
      <c t="s" s="6" r="I260">
        <v>2641</v>
      </c>
      <c t="s" s="6" r="J260">
        <v>2642</v>
      </c>
    </row>
    <row r="261">
      <c t="s" s="4" r="A261">
        <v>2643</v>
      </c>
      <c t="s" s="5" r="B261">
        <v>2644</v>
      </c>
      <c t="s" s="6" r="C261">
        <v>2645</v>
      </c>
      <c t="s" s="6" r="D261">
        <v>2646</v>
      </c>
      <c t="s" s="6" r="E261">
        <v>2647</v>
      </c>
      <c t="s" s="6" r="F261">
        <v>2648</v>
      </c>
      <c t="s" s="6" r="G261">
        <v>2649</v>
      </c>
      <c t="s" s="6" r="H261">
        <v>2650</v>
      </c>
      <c t="s" s="6" r="I261">
        <v>2651</v>
      </c>
      <c t="s" s="6" r="J261">
        <v>2652</v>
      </c>
    </row>
    <row r="262">
      <c t="s" s="4" r="A262">
        <v>2653</v>
      </c>
      <c t="s" s="5" r="B262">
        <v>2654</v>
      </c>
      <c t="s" s="6" r="C262">
        <v>2655</v>
      </c>
      <c t="s" s="6" r="D262">
        <v>2656</v>
      </c>
      <c t="s" s="6" r="E262">
        <v>2657</v>
      </c>
      <c t="s" s="6" r="F262">
        <v>2658</v>
      </c>
      <c t="s" s="6" r="G262">
        <v>2659</v>
      </c>
      <c t="s" s="6" r="H262">
        <v>2660</v>
      </c>
      <c t="s" s="6" r="I262">
        <v>2661</v>
      </c>
      <c t="s" s="6" r="J262">
        <v>2662</v>
      </c>
    </row>
    <row r="263">
      <c t="s" s="4" r="A263">
        <v>2663</v>
      </c>
      <c t="s" s="5" r="B263">
        <v>2664</v>
      </c>
      <c t="s" s="6" r="C263">
        <v>2665</v>
      </c>
      <c t="s" s="6" r="D263">
        <v>2666</v>
      </c>
      <c t="s" s="6" r="E263">
        <v>2667</v>
      </c>
      <c t="s" s="6" r="F263">
        <v>2668</v>
      </c>
      <c t="s" s="6" r="G263">
        <v>2669</v>
      </c>
      <c t="s" s="6" r="H263">
        <v>2670</v>
      </c>
      <c t="s" s="6" r="I263">
        <v>2671</v>
      </c>
      <c t="s" s="6" r="J263">
        <v>2672</v>
      </c>
    </row>
    <row r="264">
      <c t="s" s="4" r="A264">
        <v>2673</v>
      </c>
      <c t="s" s="5" r="B264">
        <v>2674</v>
      </c>
      <c t="s" s="6" r="C264">
        <v>2675</v>
      </c>
      <c t="s" s="6" r="D264">
        <v>2676</v>
      </c>
      <c t="s" s="6" r="E264">
        <v>2677</v>
      </c>
      <c t="s" s="6" r="F264">
        <v>2678</v>
      </c>
      <c t="s" s="6" r="G264">
        <v>2679</v>
      </c>
      <c t="s" s="6" r="H264">
        <v>2680</v>
      </c>
      <c t="s" s="6" r="I264">
        <v>2681</v>
      </c>
      <c t="s" s="6" r="J264">
        <v>2682</v>
      </c>
    </row>
    <row r="265">
      <c t="s" s="4" r="A265">
        <v>2683</v>
      </c>
      <c t="s" s="5" r="B265">
        <v>2684</v>
      </c>
      <c t="s" s="6" r="C265">
        <v>2685</v>
      </c>
      <c t="s" s="6" r="D265">
        <v>2686</v>
      </c>
      <c t="s" s="6" r="E265">
        <v>2687</v>
      </c>
      <c t="s" s="6" r="F265">
        <v>2688</v>
      </c>
      <c t="s" s="6" r="G265">
        <v>2689</v>
      </c>
      <c t="s" s="6" r="H265">
        <v>2690</v>
      </c>
      <c t="s" s="6" r="I265">
        <v>2691</v>
      </c>
      <c t="s" s="6" r="J265">
        <v>2692</v>
      </c>
    </row>
    <row r="266">
      <c t="s" s="4" r="A266">
        <v>2693</v>
      </c>
      <c t="s" s="5" r="B266">
        <v>2694</v>
      </c>
      <c t="s" s="6" r="C266">
        <v>2695</v>
      </c>
      <c t="s" s="6" r="D266">
        <v>2696</v>
      </c>
      <c t="s" s="6" r="E266">
        <v>2697</v>
      </c>
      <c t="s" s="6" r="F266">
        <v>2698</v>
      </c>
      <c t="s" s="6" r="G266">
        <v>2699</v>
      </c>
      <c t="s" s="6" r="H266">
        <v>2700</v>
      </c>
      <c t="s" s="6" r="I266">
        <v>2701</v>
      </c>
      <c t="s" s="6" r="J266">
        <v>2702</v>
      </c>
    </row>
    <row r="267">
      <c t="s" s="4" r="A267">
        <v>2703</v>
      </c>
      <c t="s" s="5" r="B267">
        <v>2704</v>
      </c>
      <c t="s" s="6" r="C267">
        <v>2705</v>
      </c>
      <c t="s" s="6" r="D267">
        <v>2706</v>
      </c>
      <c t="s" s="6" r="E267">
        <v>2707</v>
      </c>
      <c t="s" s="6" r="F267">
        <v>2708</v>
      </c>
      <c t="s" s="6" r="G267">
        <v>2709</v>
      </c>
      <c t="s" s="6" r="H267">
        <v>2710</v>
      </c>
      <c t="s" s="6" r="I267">
        <v>2711</v>
      </c>
      <c t="s" s="6" r="J267">
        <v>2712</v>
      </c>
    </row>
    <row r="268">
      <c t="s" s="4" r="A268">
        <v>2713</v>
      </c>
      <c t="s" s="5" r="B268">
        <v>2714</v>
      </c>
      <c t="s" s="6" r="C268">
        <v>2715</v>
      </c>
      <c t="s" s="6" r="D268">
        <v>2716</v>
      </c>
      <c t="s" s="6" r="E268">
        <v>2717</v>
      </c>
      <c t="s" s="6" r="F268">
        <v>2718</v>
      </c>
      <c t="s" s="6" r="G268">
        <v>2719</v>
      </c>
      <c t="s" s="6" r="H268">
        <v>2720</v>
      </c>
      <c t="s" s="6" r="I268">
        <v>2721</v>
      </c>
      <c t="s" s="6" r="J268">
        <v>2722</v>
      </c>
    </row>
    <row r="269">
      <c t="s" s="4" r="A269">
        <v>2723</v>
      </c>
      <c t="s" s="5" r="B269">
        <v>2724</v>
      </c>
      <c t="s" s="6" r="C269">
        <v>2725</v>
      </c>
      <c t="s" s="6" r="D269">
        <v>2726</v>
      </c>
      <c t="s" s="6" r="E269">
        <v>2727</v>
      </c>
      <c t="s" s="6" r="F269">
        <v>2728</v>
      </c>
      <c t="s" s="6" r="G269">
        <v>2729</v>
      </c>
      <c t="s" s="6" r="H269">
        <v>2730</v>
      </c>
      <c t="s" s="6" r="I269">
        <v>2731</v>
      </c>
      <c t="s" s="6" r="J269">
        <v>2732</v>
      </c>
    </row>
    <row r="270">
      <c t="s" s="4" r="A270">
        <v>2733</v>
      </c>
      <c t="s" s="5" r="B270">
        <v>2734</v>
      </c>
      <c t="s" s="6" r="C270">
        <v>2735</v>
      </c>
      <c t="s" s="6" r="D270">
        <v>2736</v>
      </c>
      <c t="s" s="6" r="E270">
        <v>2737</v>
      </c>
      <c t="s" s="6" r="F270">
        <v>2738</v>
      </c>
      <c t="s" s="6" r="G270">
        <v>2739</v>
      </c>
      <c t="s" s="6" r="H270">
        <v>2740</v>
      </c>
      <c t="s" s="6" r="I270">
        <v>2741</v>
      </c>
      <c t="s" s="6" r="J270">
        <v>2742</v>
      </c>
      <c t="s" s="6" r="K270">
        <v>2743</v>
      </c>
    </row>
    <row r="271">
      <c t="s" s="4" r="A271">
        <v>2744</v>
      </c>
      <c t="s" s="5" r="B271">
        <v>2745</v>
      </c>
      <c t="s" s="6" r="C271">
        <v>2746</v>
      </c>
      <c t="s" s="6" r="D271">
        <v>2747</v>
      </c>
      <c t="s" s="6" r="E271">
        <v>2748</v>
      </c>
      <c t="s" s="6" r="F271">
        <v>2749</v>
      </c>
      <c t="s" s="6" r="G271">
        <v>2750</v>
      </c>
      <c t="s" s="6" r="H271">
        <v>2751</v>
      </c>
      <c t="s" s="6" r="I271">
        <v>2752</v>
      </c>
      <c t="s" s="6" r="J271">
        <v>2753</v>
      </c>
    </row>
    <row r="272">
      <c t="s" s="4" r="A272">
        <v>2754</v>
      </c>
      <c t="s" s="5" r="B272">
        <v>2755</v>
      </c>
      <c t="s" s="6" r="C272">
        <v>2756</v>
      </c>
      <c t="s" s="6" r="D272">
        <v>2757</v>
      </c>
      <c t="s" s="6" r="E272">
        <v>2758</v>
      </c>
      <c t="s" s="6" r="F272">
        <v>2759</v>
      </c>
      <c t="s" s="6" r="G272">
        <v>2760</v>
      </c>
      <c t="s" s="6" r="H272">
        <v>2761</v>
      </c>
      <c t="s" s="6" r="I272">
        <v>2762</v>
      </c>
      <c t="s" s="6" r="J272">
        <v>2763</v>
      </c>
    </row>
    <row r="273">
      <c t="s" s="4" r="A273">
        <v>2764</v>
      </c>
      <c t="s" s="5" r="B273">
        <v>2765</v>
      </c>
      <c t="s" s="6" r="C273">
        <v>2766</v>
      </c>
      <c t="s" s="6" r="D273">
        <v>2767</v>
      </c>
      <c t="s" s="6" r="E273">
        <v>2768</v>
      </c>
      <c t="s" s="6" r="F273">
        <v>2769</v>
      </c>
      <c t="s" s="6" r="G273">
        <v>2770</v>
      </c>
      <c t="s" s="6" r="H273">
        <v>2771</v>
      </c>
      <c t="s" s="6" r="I273">
        <v>2772</v>
      </c>
      <c t="s" s="6" r="J273">
        <v>2773</v>
      </c>
    </row>
    <row r="274">
      <c t="s" s="4" r="A274">
        <v>2774</v>
      </c>
      <c t="s" s="5" r="B274">
        <v>2775</v>
      </c>
      <c t="s" s="6" r="C274">
        <v>2776</v>
      </c>
      <c t="s" s="6" r="D274">
        <v>2777</v>
      </c>
      <c t="s" s="6" r="E274">
        <v>2778</v>
      </c>
      <c t="s" s="6" r="F274">
        <v>2779</v>
      </c>
      <c t="s" s="6" r="G274">
        <v>2780</v>
      </c>
      <c t="s" s="6" r="H274">
        <v>2781</v>
      </c>
      <c t="s" s="6" r="I274">
        <v>2782</v>
      </c>
      <c t="s" s="6" r="J274">
        <v>2783</v>
      </c>
    </row>
    <row r="275">
      <c t="s" s="4" r="A275">
        <v>2784</v>
      </c>
      <c t="s" s="5" r="B275">
        <v>2785</v>
      </c>
      <c t="s" s="6" r="C275">
        <v>2786</v>
      </c>
      <c t="s" s="6" r="D275">
        <v>2787</v>
      </c>
      <c t="s" s="6" r="E275">
        <v>2788</v>
      </c>
      <c t="s" s="6" r="F275">
        <v>2789</v>
      </c>
      <c t="s" s="6" r="G275">
        <v>2790</v>
      </c>
      <c t="s" s="6" r="H275">
        <v>2791</v>
      </c>
      <c t="s" s="6" r="I275">
        <v>2792</v>
      </c>
      <c t="s" s="6" r="J275">
        <v>2793</v>
      </c>
    </row>
    <row r="276">
      <c t="s" s="4" r="A276">
        <v>2794</v>
      </c>
      <c t="s" s="5" r="B276">
        <v>2795</v>
      </c>
      <c t="s" s="6" r="C276">
        <v>2796</v>
      </c>
      <c t="s" s="6" r="D276">
        <v>2797</v>
      </c>
      <c t="s" s="6" r="E276">
        <v>2798</v>
      </c>
      <c t="s" s="6" r="F276">
        <v>2799</v>
      </c>
      <c t="s" s="6" r="G276">
        <v>2800</v>
      </c>
      <c t="s" s="6" r="H276">
        <v>2801</v>
      </c>
      <c t="s" s="6" r="I276">
        <v>2802</v>
      </c>
      <c t="s" s="6" r="J276">
        <v>2803</v>
      </c>
    </row>
    <row r="277">
      <c t="s" s="4" r="A277">
        <v>2804</v>
      </c>
      <c t="s" s="5" r="B277">
        <v>2805</v>
      </c>
      <c t="s" s="6" r="C277">
        <v>2806</v>
      </c>
      <c t="s" s="6" r="D277">
        <v>2807</v>
      </c>
      <c t="s" s="6" r="E277">
        <v>2808</v>
      </c>
      <c t="s" s="6" r="F277">
        <v>2809</v>
      </c>
      <c t="s" s="6" r="G277">
        <v>2810</v>
      </c>
      <c t="s" s="6" r="H277">
        <v>2811</v>
      </c>
      <c t="s" s="6" r="I277">
        <v>2812</v>
      </c>
      <c t="s" s="6" r="J277">
        <v>2813</v>
      </c>
    </row>
    <row r="278">
      <c t="s" s="4" r="A278">
        <v>2814</v>
      </c>
      <c t="s" s="5" r="B278">
        <v>2815</v>
      </c>
      <c t="s" s="6" r="C278">
        <v>2816</v>
      </c>
      <c t="s" s="6" r="D278">
        <v>2817</v>
      </c>
      <c t="s" s="6" r="E278">
        <v>2818</v>
      </c>
      <c t="s" s="6" r="F278">
        <v>2819</v>
      </c>
      <c t="s" s="6" r="G278">
        <v>2820</v>
      </c>
      <c t="s" s="6" r="H278">
        <v>2821</v>
      </c>
      <c t="s" s="6" r="I278">
        <v>2822</v>
      </c>
      <c t="s" s="6" r="J278">
        <v>2823</v>
      </c>
    </row>
    <row r="279">
      <c t="s" s="4" r="A279">
        <v>2824</v>
      </c>
      <c t="s" s="5" r="B279">
        <v>2825</v>
      </c>
      <c t="s" s="6" r="C279">
        <v>2826</v>
      </c>
      <c t="s" s="6" r="D279">
        <v>2827</v>
      </c>
      <c t="s" s="6" r="E279">
        <v>2828</v>
      </c>
      <c t="s" s="6" r="F279">
        <v>2829</v>
      </c>
      <c t="s" s="6" r="G279">
        <v>2830</v>
      </c>
      <c t="s" s="6" r="H279">
        <v>2831</v>
      </c>
      <c t="s" s="6" r="I279">
        <v>2832</v>
      </c>
      <c t="s" s="6" r="J279">
        <v>2833</v>
      </c>
    </row>
    <row r="280">
      <c t="s" s="4" r="A280">
        <v>2834</v>
      </c>
      <c t="s" s="5" r="B280">
        <v>2835</v>
      </c>
      <c t="s" s="6" r="C280">
        <v>2836</v>
      </c>
      <c t="s" s="6" r="D280">
        <v>2837</v>
      </c>
      <c t="s" s="6" r="E280">
        <v>2838</v>
      </c>
      <c t="s" s="6" r="F280">
        <v>2839</v>
      </c>
      <c t="s" s="6" r="G280">
        <v>2840</v>
      </c>
      <c t="s" s="6" r="H280">
        <v>2841</v>
      </c>
      <c t="s" s="6" r="I280">
        <v>2842</v>
      </c>
      <c t="s" s="6" r="J280">
        <v>2843</v>
      </c>
    </row>
    <row r="281">
      <c t="s" s="4" r="A281">
        <v>2844</v>
      </c>
      <c t="s" s="5" r="B281">
        <v>2845</v>
      </c>
      <c t="s" s="6" r="C281">
        <v>2846</v>
      </c>
      <c t="s" s="6" r="D281">
        <v>2847</v>
      </c>
      <c t="s" s="6" r="E281">
        <v>2848</v>
      </c>
      <c t="s" s="6" r="F281">
        <v>2849</v>
      </c>
      <c t="s" s="6" r="G281">
        <v>2850</v>
      </c>
      <c t="s" s="6" r="H281">
        <v>2851</v>
      </c>
      <c t="s" s="6" r="I281">
        <v>2852</v>
      </c>
      <c t="s" s="6" r="J281">
        <v>2853</v>
      </c>
    </row>
    <row r="282">
      <c t="s" s="4" r="A282">
        <v>2854</v>
      </c>
      <c t="s" s="5" r="B282">
        <v>2855</v>
      </c>
      <c t="s" s="6" r="C282">
        <v>2856</v>
      </c>
      <c t="s" s="6" r="D282">
        <v>2857</v>
      </c>
      <c t="s" s="6" r="E282">
        <v>2858</v>
      </c>
      <c t="s" s="6" r="F282">
        <v>2859</v>
      </c>
      <c t="s" s="6" r="G282">
        <v>2860</v>
      </c>
      <c t="s" s="6" r="H282">
        <v>2861</v>
      </c>
      <c t="s" s="6" r="I282">
        <v>2862</v>
      </c>
      <c t="s" s="6" r="J282">
        <v>2863</v>
      </c>
    </row>
    <row r="283">
      <c t="s" s="4" r="A283">
        <v>2864</v>
      </c>
      <c t="s" s="5" r="B283">
        <v>2865</v>
      </c>
      <c t="s" s="6" r="C283">
        <v>2866</v>
      </c>
      <c t="s" s="6" r="D283">
        <v>2867</v>
      </c>
      <c t="s" s="6" r="E283">
        <v>2868</v>
      </c>
      <c t="s" s="6" r="F283">
        <v>2869</v>
      </c>
      <c t="s" s="6" r="G283">
        <v>2870</v>
      </c>
      <c t="s" s="6" r="H283">
        <v>2871</v>
      </c>
      <c t="s" s="6" r="I283">
        <v>2872</v>
      </c>
      <c t="s" s="6" r="J283">
        <v>2873</v>
      </c>
    </row>
    <row r="284">
      <c t="s" s="4" r="A284">
        <v>2874</v>
      </c>
      <c t="s" s="5" r="B284">
        <v>2875</v>
      </c>
      <c t="s" s="6" r="C284">
        <v>2876</v>
      </c>
      <c t="s" s="6" r="D284">
        <v>2877</v>
      </c>
      <c t="s" s="6" r="E284">
        <v>2878</v>
      </c>
      <c t="s" s="6" r="F284">
        <v>2879</v>
      </c>
      <c t="s" s="6" r="G284">
        <v>2880</v>
      </c>
      <c t="s" s="6" r="H284">
        <v>2881</v>
      </c>
      <c t="s" s="6" r="I284">
        <v>2882</v>
      </c>
      <c t="s" s="6" r="J284">
        <v>2883</v>
      </c>
    </row>
    <row r="285">
      <c t="s" s="4" r="A285">
        <v>2884</v>
      </c>
      <c t="s" s="5" r="B285">
        <v>2885</v>
      </c>
      <c t="s" s="6" r="C285">
        <v>2886</v>
      </c>
      <c t="s" s="6" r="D285">
        <v>2887</v>
      </c>
      <c t="s" s="6" r="E285">
        <v>2888</v>
      </c>
      <c t="s" s="6" r="F285">
        <v>2889</v>
      </c>
      <c t="s" s="6" r="G285">
        <v>2890</v>
      </c>
      <c t="s" s="6" r="H285">
        <v>2891</v>
      </c>
      <c t="s" s="6" r="I285">
        <v>2892</v>
      </c>
      <c t="s" s="6" r="J285">
        <v>2893</v>
      </c>
    </row>
    <row r="286">
      <c t="s" s="4" r="A286">
        <v>2894</v>
      </c>
      <c t="s" s="5" r="B286">
        <v>2895</v>
      </c>
      <c t="s" s="6" r="C286">
        <v>2896</v>
      </c>
      <c t="s" s="6" r="D286">
        <v>2897</v>
      </c>
      <c t="s" s="6" r="E286">
        <v>2898</v>
      </c>
      <c t="s" s="6" r="F286">
        <v>2899</v>
      </c>
      <c t="s" s="6" r="G286">
        <v>2900</v>
      </c>
      <c t="s" s="6" r="H286">
        <v>2901</v>
      </c>
      <c t="s" s="6" r="I286">
        <v>2902</v>
      </c>
      <c t="s" s="6" r="J286">
        <v>2903</v>
      </c>
      <c t="s" s="6" r="K286">
        <v>2904</v>
      </c>
    </row>
    <row r="287">
      <c t="s" s="4" r="A287">
        <v>2905</v>
      </c>
      <c t="s" s="5" r="B287">
        <v>2906</v>
      </c>
      <c t="s" s="6" r="C287">
        <v>2907</v>
      </c>
      <c t="s" s="6" r="D287">
        <v>2908</v>
      </c>
      <c t="s" s="6" r="E287">
        <v>2909</v>
      </c>
      <c t="s" s="6" r="F287">
        <v>2910</v>
      </c>
      <c t="s" s="6" r="G287">
        <v>2911</v>
      </c>
      <c t="s" s="6" r="H287">
        <v>2912</v>
      </c>
      <c t="s" s="6" r="I287">
        <v>2913</v>
      </c>
      <c t="s" s="6" r="J287">
        <v>2914</v>
      </c>
      <c t="s" s="6" r="K287">
        <v>2915</v>
      </c>
    </row>
    <row r="288">
      <c t="s" s="4" r="A288">
        <v>2916</v>
      </c>
      <c t="s" s="5" r="B288">
        <v>2917</v>
      </c>
      <c t="s" s="6" r="C288">
        <v>2918</v>
      </c>
      <c t="s" s="6" r="D288">
        <v>2919</v>
      </c>
      <c t="s" s="6" r="E288">
        <v>2920</v>
      </c>
      <c t="s" s="6" r="F288">
        <v>2921</v>
      </c>
      <c t="s" s="6" r="G288">
        <v>2922</v>
      </c>
      <c t="s" s="6" r="H288">
        <v>2923</v>
      </c>
      <c t="s" s="6" r="I288">
        <v>2924</v>
      </c>
      <c t="s" s="6" r="J288">
        <v>2925</v>
      </c>
    </row>
    <row r="289">
      <c t="s" s="4" r="A289">
        <v>2926</v>
      </c>
      <c t="s" s="5" r="B289">
        <v>2927</v>
      </c>
      <c t="s" s="6" r="C289">
        <v>2928</v>
      </c>
      <c t="s" s="6" r="D289">
        <v>2929</v>
      </c>
      <c t="s" s="6" r="E289">
        <v>2930</v>
      </c>
      <c t="s" s="6" r="F289">
        <v>2931</v>
      </c>
      <c t="s" s="6" r="G289">
        <v>2932</v>
      </c>
      <c t="s" s="6" r="H289">
        <v>2933</v>
      </c>
      <c t="s" s="6" r="I289">
        <v>2934</v>
      </c>
      <c t="s" s="6" r="J289">
        <v>2935</v>
      </c>
    </row>
    <row r="290">
      <c t="s" s="4" r="A290">
        <v>2936</v>
      </c>
      <c t="s" s="5" r="B290">
        <v>2937</v>
      </c>
      <c t="s" s="6" r="C290">
        <v>2938</v>
      </c>
      <c t="s" s="6" r="D290">
        <v>2939</v>
      </c>
      <c t="s" s="6" r="E290">
        <v>2940</v>
      </c>
      <c t="s" s="6" r="F290">
        <v>2941</v>
      </c>
      <c t="s" s="6" r="G290">
        <v>2942</v>
      </c>
      <c t="s" s="6" r="H290">
        <v>2943</v>
      </c>
      <c t="s" s="6" r="I290">
        <v>2944</v>
      </c>
      <c t="s" s="6" r="J290">
        <v>2945</v>
      </c>
    </row>
    <row r="291">
      <c t="s" s="4" r="A291">
        <v>2946</v>
      </c>
      <c t="s" s="5" r="B291">
        <v>2947</v>
      </c>
      <c t="s" s="6" r="C291">
        <v>2948</v>
      </c>
      <c t="s" s="6" r="D291">
        <v>2949</v>
      </c>
      <c t="s" s="6" r="E291">
        <v>2950</v>
      </c>
      <c t="s" s="6" r="F291">
        <v>2951</v>
      </c>
      <c t="s" s="6" r="G291">
        <v>2952</v>
      </c>
      <c t="s" s="6" r="H291">
        <v>2953</v>
      </c>
      <c t="s" s="6" r="I291">
        <v>2954</v>
      </c>
      <c t="s" s="6" r="J291">
        <v>2955</v>
      </c>
    </row>
    <row r="292">
      <c t="s" s="4" r="A292">
        <v>2956</v>
      </c>
      <c t="s" s="5" r="B292">
        <v>2957</v>
      </c>
      <c t="s" s="6" r="C292">
        <v>2958</v>
      </c>
      <c t="s" s="6" r="D292">
        <v>2959</v>
      </c>
      <c t="s" s="6" r="E292">
        <v>2960</v>
      </c>
      <c t="s" s="6" r="F292">
        <v>2961</v>
      </c>
      <c t="s" s="6" r="G292">
        <v>2962</v>
      </c>
      <c t="s" s="6" r="H292">
        <v>2963</v>
      </c>
      <c t="s" s="6" r="I292">
        <v>2964</v>
      </c>
      <c t="s" s="6" r="J292">
        <v>2965</v>
      </c>
    </row>
    <row r="293">
      <c t="s" s="4" r="A293">
        <v>2966</v>
      </c>
      <c t="s" s="5" r="B293">
        <v>2967</v>
      </c>
      <c t="s" s="6" r="C293">
        <v>2968</v>
      </c>
      <c t="s" s="6" r="D293">
        <v>2969</v>
      </c>
      <c t="s" s="6" r="E293">
        <v>2970</v>
      </c>
      <c t="s" s="6" r="F293">
        <v>2971</v>
      </c>
      <c t="s" s="6" r="G293">
        <v>2972</v>
      </c>
      <c t="s" s="6" r="H293">
        <v>2973</v>
      </c>
      <c t="s" s="6" r="I293">
        <v>2974</v>
      </c>
      <c t="s" s="6" r="J293">
        <v>2975</v>
      </c>
    </row>
    <row r="294">
      <c t="s" s="4" r="A294">
        <v>2976</v>
      </c>
      <c t="s" s="5" r="B294">
        <v>2977</v>
      </c>
      <c t="s" s="6" r="C294">
        <v>2978</v>
      </c>
      <c t="s" s="6" r="D294">
        <v>2979</v>
      </c>
      <c t="s" s="6" r="E294">
        <v>2980</v>
      </c>
      <c t="s" s="6" r="F294">
        <v>2981</v>
      </c>
      <c t="s" s="6" r="G294">
        <v>2982</v>
      </c>
      <c t="s" s="6" r="H294">
        <v>2983</v>
      </c>
      <c t="s" s="6" r="I294">
        <v>2984</v>
      </c>
      <c t="s" s="6" r="J294">
        <v>2985</v>
      </c>
    </row>
    <row r="295">
      <c t="s" s="4" r="A295">
        <v>2986</v>
      </c>
      <c t="s" s="5" r="B295">
        <v>2987</v>
      </c>
      <c t="s" s="6" r="C295">
        <v>2988</v>
      </c>
      <c t="s" s="6" r="D295">
        <v>2989</v>
      </c>
      <c t="s" s="6" r="E295">
        <v>2990</v>
      </c>
      <c t="s" s="6" r="F295">
        <v>2991</v>
      </c>
      <c t="s" s="6" r="G295">
        <v>2992</v>
      </c>
      <c t="s" s="6" r="H295">
        <v>2993</v>
      </c>
      <c t="s" s="6" r="I295">
        <v>2994</v>
      </c>
      <c t="s" s="6" r="J295">
        <v>2995</v>
      </c>
    </row>
    <row r="296">
      <c t="s" s="4" r="A296">
        <v>2996</v>
      </c>
      <c t="s" s="5" r="B296">
        <v>2997</v>
      </c>
      <c t="s" s="6" r="C296">
        <v>2998</v>
      </c>
      <c t="s" s="6" r="D296">
        <v>2999</v>
      </c>
      <c t="s" s="6" r="E296">
        <v>3000</v>
      </c>
      <c t="s" s="6" r="F296">
        <v>3001</v>
      </c>
      <c t="s" s="6" r="G296">
        <v>3002</v>
      </c>
      <c t="s" s="6" r="H296">
        <v>3003</v>
      </c>
      <c t="s" s="6" r="I296">
        <v>3004</v>
      </c>
      <c t="s" s="6" r="J296">
        <v>3005</v>
      </c>
    </row>
    <row r="297">
      <c t="s" s="4" r="A297">
        <v>3006</v>
      </c>
      <c t="s" s="5" r="B297">
        <v>3007</v>
      </c>
      <c t="s" s="6" r="C297">
        <v>3008</v>
      </c>
      <c t="s" s="6" r="D297">
        <v>3009</v>
      </c>
      <c t="s" s="6" r="E297">
        <v>3010</v>
      </c>
      <c t="s" s="6" r="F297">
        <v>3011</v>
      </c>
      <c t="s" s="6" r="G297">
        <v>3012</v>
      </c>
      <c t="s" s="6" r="H297">
        <v>3013</v>
      </c>
      <c t="s" s="6" r="I297">
        <v>3014</v>
      </c>
      <c t="s" s="6" r="J297">
        <v>3015</v>
      </c>
    </row>
    <row r="298">
      <c t="s" s="4" r="A298">
        <v>3016</v>
      </c>
      <c t="s" s="5" r="B298">
        <v>3017</v>
      </c>
      <c t="s" s="6" r="C298">
        <v>3018</v>
      </c>
      <c t="s" s="6" r="D298">
        <v>3019</v>
      </c>
      <c t="s" s="6" r="E298">
        <v>3020</v>
      </c>
      <c t="s" s="6" r="F298">
        <v>3021</v>
      </c>
      <c t="s" s="6" r="G298">
        <v>3022</v>
      </c>
      <c t="s" s="6" r="H298">
        <v>3023</v>
      </c>
      <c t="s" s="6" r="I298">
        <v>3024</v>
      </c>
      <c t="s" s="6" r="J298">
        <v>3025</v>
      </c>
    </row>
    <row r="299">
      <c t="s" s="4" r="A299">
        <v>3026</v>
      </c>
      <c t="s" s="5" r="B299">
        <v>3027</v>
      </c>
      <c t="s" s="6" r="C299">
        <v>3028</v>
      </c>
      <c t="s" s="6" r="D299">
        <v>3029</v>
      </c>
      <c t="s" s="6" r="E299">
        <v>3030</v>
      </c>
      <c t="s" s="6" r="F299">
        <v>3031</v>
      </c>
      <c t="s" s="6" r="G299">
        <v>3032</v>
      </c>
      <c t="s" s="6" r="H299">
        <v>3033</v>
      </c>
      <c t="s" s="6" r="I299">
        <v>3034</v>
      </c>
      <c t="s" s="6" r="J299">
        <v>3035</v>
      </c>
    </row>
    <row r="300">
      <c t="s" s="4" r="A300">
        <v>3036</v>
      </c>
      <c t="s" s="5" r="B300">
        <v>3037</v>
      </c>
      <c t="s" s="6" r="C300">
        <v>3038</v>
      </c>
      <c t="s" s="6" r="D300">
        <v>3039</v>
      </c>
      <c t="s" s="6" r="E300">
        <v>3040</v>
      </c>
      <c t="s" s="6" r="F300">
        <v>3041</v>
      </c>
      <c t="s" s="6" r="G300">
        <v>3042</v>
      </c>
      <c t="s" s="6" r="H300">
        <v>3043</v>
      </c>
      <c t="s" s="6" r="I300">
        <v>3044</v>
      </c>
      <c t="s" s="6" r="J300">
        <v>3045</v>
      </c>
    </row>
    <row r="301">
      <c t="s" s="4" r="A301">
        <v>3046</v>
      </c>
      <c t="s" s="5" r="B301">
        <v>3047</v>
      </c>
      <c t="s" s="6" r="C301">
        <v>3048</v>
      </c>
      <c t="s" s="6" r="D301">
        <v>3049</v>
      </c>
      <c t="s" s="6" r="E301">
        <v>3050</v>
      </c>
      <c t="s" s="6" r="F301">
        <v>3051</v>
      </c>
      <c t="s" s="6" r="G301">
        <v>3052</v>
      </c>
      <c t="s" s="6" r="H301">
        <v>3053</v>
      </c>
      <c t="s" s="6" r="I301">
        <v>3054</v>
      </c>
      <c t="s" s="6" r="J301">
        <v>3055</v>
      </c>
    </row>
    <row r="302">
      <c t="s" s="4" r="A302">
        <v>3056</v>
      </c>
      <c t="s" s="5" r="B302">
        <v>3057</v>
      </c>
      <c t="s" s="6" r="C302">
        <v>3058</v>
      </c>
      <c t="s" s="6" r="D302">
        <v>3059</v>
      </c>
      <c t="s" s="6" r="E302">
        <v>3060</v>
      </c>
      <c t="s" s="6" r="F302">
        <v>3061</v>
      </c>
      <c t="s" s="6" r="G302">
        <v>3062</v>
      </c>
      <c t="s" s="6" r="H302">
        <v>3063</v>
      </c>
      <c t="s" s="6" r="I302">
        <v>3064</v>
      </c>
      <c t="s" s="6" r="J302">
        <v>3065</v>
      </c>
    </row>
    <row r="303">
      <c t="s" s="4" r="A303">
        <v>3066</v>
      </c>
      <c t="s" s="5" r="B303">
        <v>3067</v>
      </c>
      <c t="s" s="6" r="C303">
        <v>3068</v>
      </c>
      <c t="s" s="6" r="D303">
        <v>3069</v>
      </c>
      <c t="s" s="6" r="E303">
        <v>3070</v>
      </c>
      <c t="s" s="6" r="F303">
        <v>3071</v>
      </c>
      <c t="s" s="6" r="G303">
        <v>3072</v>
      </c>
      <c t="s" s="6" r="H303">
        <v>3073</v>
      </c>
      <c t="s" s="6" r="I303">
        <v>3074</v>
      </c>
      <c t="s" s="6" r="J303">
        <v>3075</v>
      </c>
    </row>
    <row r="304">
      <c t="s" s="4" r="A304">
        <v>3076</v>
      </c>
      <c t="s" s="5" r="B304">
        <v>3077</v>
      </c>
      <c t="s" s="6" r="C304">
        <v>3078</v>
      </c>
      <c t="s" s="6" r="D304">
        <v>3079</v>
      </c>
      <c t="s" s="6" r="E304">
        <v>3080</v>
      </c>
      <c t="s" s="6" r="F304">
        <v>3081</v>
      </c>
      <c t="s" s="6" r="G304">
        <v>3082</v>
      </c>
      <c t="s" s="6" r="H304">
        <v>3083</v>
      </c>
      <c t="s" s="6" r="I304">
        <v>3084</v>
      </c>
      <c t="s" s="6" r="J304">
        <v>3085</v>
      </c>
    </row>
    <row r="305">
      <c t="s" s="4" r="A305">
        <v>3086</v>
      </c>
      <c t="s" s="5" r="B305">
        <v>3087</v>
      </c>
      <c t="s" s="6" r="C305">
        <v>3088</v>
      </c>
      <c t="s" s="6" r="D305">
        <v>3089</v>
      </c>
      <c t="s" s="6" r="E305">
        <v>3090</v>
      </c>
      <c t="s" s="6" r="F305">
        <v>3091</v>
      </c>
      <c t="s" s="6" r="G305">
        <v>3092</v>
      </c>
      <c t="s" s="6" r="H305">
        <v>3093</v>
      </c>
      <c t="s" s="6" r="I305">
        <v>3094</v>
      </c>
      <c t="s" s="6" r="J305">
        <v>3095</v>
      </c>
    </row>
    <row r="306">
      <c t="s" s="4" r="A306">
        <v>3096</v>
      </c>
      <c t="s" s="5" r="B306">
        <v>3097</v>
      </c>
      <c t="s" s="6" r="C306">
        <v>3098</v>
      </c>
      <c t="s" s="6" r="D306">
        <v>3099</v>
      </c>
      <c t="s" s="6" r="E306">
        <v>3100</v>
      </c>
      <c t="s" s="6" r="F306">
        <v>3101</v>
      </c>
      <c t="s" s="6" r="G306">
        <v>3102</v>
      </c>
      <c t="s" s="6" r="H306">
        <v>3103</v>
      </c>
      <c t="s" s="6" r="I306">
        <v>3104</v>
      </c>
      <c t="s" s="6" r="J306">
        <v>3105</v>
      </c>
    </row>
    <row r="307">
      <c t="s" s="4" r="A307">
        <v>3106</v>
      </c>
      <c t="s" s="5" r="B307">
        <v>3107</v>
      </c>
      <c t="s" s="6" r="C307">
        <v>3108</v>
      </c>
      <c t="s" s="6" r="D307">
        <v>3109</v>
      </c>
      <c t="s" s="6" r="E307">
        <v>3110</v>
      </c>
      <c t="s" s="6" r="F307">
        <v>3111</v>
      </c>
      <c t="s" s="6" r="G307">
        <v>3112</v>
      </c>
      <c t="s" s="6" r="H307">
        <v>3113</v>
      </c>
      <c t="s" s="6" r="I307">
        <v>3114</v>
      </c>
      <c t="s" s="6" r="J307">
        <v>3115</v>
      </c>
    </row>
    <row r="308">
      <c t="s" s="4" r="A308">
        <v>3116</v>
      </c>
      <c t="s" s="5" r="B308">
        <v>3117</v>
      </c>
      <c t="s" s="6" r="C308">
        <v>3118</v>
      </c>
      <c t="s" s="6" r="D308">
        <v>3119</v>
      </c>
      <c t="s" s="6" r="E308">
        <v>3120</v>
      </c>
      <c t="s" s="6" r="F308">
        <v>3121</v>
      </c>
      <c t="s" s="6" r="G308">
        <v>3122</v>
      </c>
      <c t="s" s="6" r="H308">
        <v>3123</v>
      </c>
      <c t="s" s="6" r="I308">
        <v>3124</v>
      </c>
      <c t="s" s="6" r="J308">
        <v>3125</v>
      </c>
    </row>
    <row r="309">
      <c t="s" s="4" r="A309">
        <v>3126</v>
      </c>
      <c t="s" s="5" r="B309">
        <v>3127</v>
      </c>
      <c t="s" s="6" r="C309">
        <v>3128</v>
      </c>
      <c t="s" s="6" r="D309">
        <v>3129</v>
      </c>
      <c t="s" s="6" r="E309">
        <v>3130</v>
      </c>
      <c t="s" s="6" r="F309">
        <v>3131</v>
      </c>
      <c t="s" s="6" r="G309">
        <v>3132</v>
      </c>
      <c t="s" s="6" r="H309">
        <v>3133</v>
      </c>
      <c t="s" s="6" r="I309">
        <v>3134</v>
      </c>
      <c t="s" s="6" r="J309">
        <v>3135</v>
      </c>
    </row>
    <row r="310">
      <c t="s" s="4" r="A310">
        <v>3136</v>
      </c>
      <c t="s" s="5" r="B310">
        <v>3137</v>
      </c>
      <c t="s" s="6" r="C310">
        <v>3138</v>
      </c>
      <c t="s" s="6" r="D310">
        <v>3139</v>
      </c>
      <c t="s" s="6" r="E310">
        <v>3140</v>
      </c>
      <c t="s" s="6" r="F310">
        <v>3141</v>
      </c>
      <c t="s" s="6" r="G310">
        <v>3142</v>
      </c>
      <c t="s" s="6" r="H310">
        <v>3143</v>
      </c>
      <c t="s" s="6" r="I310">
        <v>3144</v>
      </c>
      <c t="s" s="6" r="J310">
        <v>3145</v>
      </c>
    </row>
    <row r="311">
      <c t="s" s="4" r="A311">
        <v>3146</v>
      </c>
      <c t="s" s="5" r="B311">
        <v>3147</v>
      </c>
      <c t="s" s="6" r="C311">
        <v>3148</v>
      </c>
      <c t="s" s="6" r="D311">
        <v>3149</v>
      </c>
      <c t="s" s="6" r="E311">
        <v>3150</v>
      </c>
      <c t="s" s="6" r="F311">
        <v>3151</v>
      </c>
      <c t="s" s="6" r="G311">
        <v>3152</v>
      </c>
      <c t="s" s="6" r="H311">
        <v>3153</v>
      </c>
      <c t="s" s="6" r="I311">
        <v>3154</v>
      </c>
      <c t="s" s="6" r="J311">
        <v>3155</v>
      </c>
      <c t="s" s="6" r="K311">
        <v>3156</v>
      </c>
    </row>
    <row r="312">
      <c t="s" s="4" r="A312">
        <v>3157</v>
      </c>
      <c t="s" s="5" r="B312">
        <v>3158</v>
      </c>
      <c t="s" s="6" r="C312">
        <v>3159</v>
      </c>
      <c t="s" s="6" r="D312">
        <v>3160</v>
      </c>
      <c t="s" s="6" r="E312">
        <v>3161</v>
      </c>
      <c t="s" s="6" r="F312">
        <v>3162</v>
      </c>
      <c t="s" s="6" r="G312">
        <v>3163</v>
      </c>
      <c t="s" s="6" r="H312">
        <v>3164</v>
      </c>
      <c t="s" s="6" r="I312">
        <v>3165</v>
      </c>
      <c t="s" s="6" r="J312">
        <v>3166</v>
      </c>
      <c t="s" s="6" r="K312">
        <v>3167</v>
      </c>
    </row>
    <row r="313">
      <c t="s" s="4" r="A313">
        <v>3168</v>
      </c>
      <c t="s" s="5" r="B313">
        <v>3169</v>
      </c>
      <c t="s" s="6" r="C313">
        <v>3170</v>
      </c>
      <c t="s" s="6" r="D313">
        <v>3171</v>
      </c>
      <c t="s" s="6" r="E313">
        <v>3172</v>
      </c>
      <c t="s" s="6" r="F313">
        <v>3173</v>
      </c>
      <c t="s" s="6" r="G313">
        <v>3174</v>
      </c>
      <c t="s" s="6" r="H313">
        <v>3175</v>
      </c>
      <c t="s" s="6" r="I313">
        <v>3176</v>
      </c>
      <c t="s" s="6" r="J313">
        <v>3177</v>
      </c>
      <c t="s" s="6" r="K313">
        <v>3178</v>
      </c>
    </row>
    <row r="314">
      <c t="s" s="4" r="A314">
        <v>3179</v>
      </c>
      <c t="s" s="5" r="B314">
        <v>3180</v>
      </c>
      <c t="s" s="6" r="C314">
        <v>3181</v>
      </c>
      <c t="s" s="6" r="D314">
        <v>3182</v>
      </c>
      <c t="s" s="6" r="E314">
        <v>3183</v>
      </c>
      <c t="s" s="6" r="F314">
        <v>3184</v>
      </c>
      <c t="s" s="6" r="G314">
        <v>3185</v>
      </c>
      <c t="s" s="6" r="H314">
        <v>3186</v>
      </c>
      <c t="s" s="6" r="I314">
        <v>3187</v>
      </c>
      <c t="s" s="6" r="J314">
        <v>3188</v>
      </c>
    </row>
    <row r="315">
      <c t="s" s="4" r="A315">
        <v>3189</v>
      </c>
      <c t="s" s="5" r="B315">
        <v>3190</v>
      </c>
      <c t="s" s="6" r="C315">
        <v>3191</v>
      </c>
      <c t="s" s="6" r="D315">
        <v>3192</v>
      </c>
      <c t="s" s="6" r="E315">
        <v>3193</v>
      </c>
      <c t="s" s="6" r="F315">
        <v>3194</v>
      </c>
      <c t="s" s="6" r="G315">
        <v>3195</v>
      </c>
      <c t="s" s="6" r="H315">
        <v>3196</v>
      </c>
      <c t="s" s="6" r="I315">
        <v>3197</v>
      </c>
      <c t="s" s="6" r="J315">
        <v>3198</v>
      </c>
      <c t="s" s="6" r="K315">
        <v>3199</v>
      </c>
    </row>
    <row r="316">
      <c t="s" s="4" r="A316">
        <v>3200</v>
      </c>
      <c t="s" s="5" r="B316">
        <v>3201</v>
      </c>
      <c t="s" s="6" r="C316">
        <v>3202</v>
      </c>
      <c t="s" s="6" r="D316">
        <v>3203</v>
      </c>
      <c t="s" s="6" r="E316">
        <v>3204</v>
      </c>
      <c t="s" s="6" r="F316">
        <v>3205</v>
      </c>
      <c t="s" s="6" r="G316">
        <v>3206</v>
      </c>
      <c t="s" s="6" r="H316">
        <v>3207</v>
      </c>
      <c t="s" s="6" r="I316">
        <v>3208</v>
      </c>
      <c t="s" s="6" r="J316">
        <v>3209</v>
      </c>
      <c t="s" s="6" r="K316">
        <v>3210</v>
      </c>
    </row>
    <row r="317">
      <c t="s" s="4" r="A317">
        <v>3211</v>
      </c>
      <c t="s" s="5" r="B317">
        <v>3212</v>
      </c>
      <c t="s" s="6" r="C317">
        <v>3213</v>
      </c>
      <c t="s" s="6" r="D317">
        <v>3214</v>
      </c>
      <c t="s" s="6" r="E317">
        <v>3215</v>
      </c>
      <c t="s" s="6" r="F317">
        <v>3216</v>
      </c>
      <c t="s" s="6" r="G317">
        <v>3217</v>
      </c>
      <c t="s" s="6" r="H317">
        <v>3218</v>
      </c>
      <c t="s" s="6" r="I317">
        <v>3219</v>
      </c>
      <c t="s" s="6" r="J317">
        <v>3220</v>
      </c>
      <c t="s" s="6" r="K317">
        <v>3221</v>
      </c>
    </row>
    <row r="318">
      <c t="s" s="4" r="A318">
        <v>3222</v>
      </c>
      <c t="s" s="5" r="B318">
        <v>3223</v>
      </c>
      <c t="s" s="6" r="C318">
        <v>3224</v>
      </c>
      <c t="s" s="6" r="D318">
        <v>3225</v>
      </c>
      <c t="s" s="6" r="E318">
        <v>3226</v>
      </c>
      <c t="s" s="6" r="F318">
        <v>3227</v>
      </c>
      <c t="s" s="6" r="G318">
        <v>3228</v>
      </c>
      <c t="s" s="6" r="H318">
        <v>3229</v>
      </c>
      <c t="s" s="6" r="I318">
        <v>3230</v>
      </c>
      <c t="s" s="6" r="J318">
        <v>3231</v>
      </c>
    </row>
    <row r="319">
      <c t="s" s="4" r="A319">
        <v>3232</v>
      </c>
      <c t="s" s="5" r="B319">
        <v>3233</v>
      </c>
      <c t="s" s="6" r="C319">
        <v>3234</v>
      </c>
      <c t="s" s="6" r="D319">
        <v>3235</v>
      </c>
      <c t="s" s="6" r="E319">
        <v>3236</v>
      </c>
      <c t="s" s="6" r="F319">
        <v>3237</v>
      </c>
      <c t="s" s="6" r="G319">
        <v>3238</v>
      </c>
      <c t="s" s="6" r="H319">
        <v>3239</v>
      </c>
      <c t="s" s="6" r="I319">
        <v>3240</v>
      </c>
      <c t="s" s="6" r="J319">
        <v>3241</v>
      </c>
      <c t="s" s="6" r="K319">
        <v>3242</v>
      </c>
    </row>
    <row r="320">
      <c t="s" s="4" r="A320">
        <v>3243</v>
      </c>
      <c t="s" s="5" r="B320">
        <v>3244</v>
      </c>
      <c t="s" s="6" r="C320">
        <v>3245</v>
      </c>
      <c t="s" s="6" r="D320">
        <v>3246</v>
      </c>
      <c t="s" s="6" r="E320">
        <v>3247</v>
      </c>
      <c t="s" s="6" r="F320">
        <v>3248</v>
      </c>
      <c t="s" s="6" r="G320">
        <v>3249</v>
      </c>
      <c t="s" s="6" r="H320">
        <v>3250</v>
      </c>
      <c t="s" s="6" r="I320">
        <v>3251</v>
      </c>
      <c t="s" s="6" r="J320">
        <v>3252</v>
      </c>
    </row>
    <row r="321">
      <c t="s" s="4" r="A321">
        <v>3253</v>
      </c>
      <c t="s" s="5" r="B321">
        <v>3254</v>
      </c>
      <c t="s" s="6" r="C321">
        <v>3255</v>
      </c>
      <c t="s" s="6" r="D321">
        <v>3256</v>
      </c>
      <c t="s" s="6" r="E321">
        <v>3257</v>
      </c>
      <c t="s" s="6" r="F321">
        <v>3258</v>
      </c>
      <c t="s" s="6" r="G321">
        <v>3259</v>
      </c>
      <c t="s" s="6" r="H321">
        <v>3260</v>
      </c>
      <c t="s" s="6" r="I321">
        <v>3261</v>
      </c>
      <c t="s" s="6" r="J321">
        <v>3262</v>
      </c>
      <c t="s" s="6" r="K321">
        <v>3263</v>
      </c>
    </row>
    <row r="322">
      <c t="s" s="4" r="A322">
        <v>3264</v>
      </c>
      <c t="s" s="5" r="B322">
        <v>3265</v>
      </c>
      <c t="s" s="6" r="C322">
        <v>3266</v>
      </c>
      <c t="s" s="6" r="D322">
        <v>3267</v>
      </c>
      <c t="s" s="6" r="E322">
        <v>3268</v>
      </c>
      <c t="s" s="6" r="F322">
        <v>3269</v>
      </c>
      <c t="s" s="6" r="G322">
        <v>3270</v>
      </c>
      <c t="s" s="6" r="H322">
        <v>3271</v>
      </c>
      <c t="s" s="6" r="I322">
        <v>3272</v>
      </c>
      <c t="s" s="6" r="J322">
        <v>3273</v>
      </c>
    </row>
    <row r="323">
      <c t="s" s="4" r="A323">
        <v>3274</v>
      </c>
      <c t="s" s="5" r="B323">
        <v>3275</v>
      </c>
      <c t="s" s="6" r="C323">
        <v>3276</v>
      </c>
      <c t="s" s="6" r="D323">
        <v>3277</v>
      </c>
      <c t="s" s="6" r="E323">
        <v>3278</v>
      </c>
      <c t="s" s="6" r="F323">
        <v>3279</v>
      </c>
      <c t="s" s="6" r="G323">
        <v>3280</v>
      </c>
      <c t="s" s="8" r="H323">
        <v>3281</v>
      </c>
      <c t="s" s="6" r="I323">
        <v>3282</v>
      </c>
      <c t="s" s="6" r="J323">
        <v>3283</v>
      </c>
    </row>
    <row r="324">
      <c t="s" s="4" r="A324">
        <v>3284</v>
      </c>
      <c t="s" s="5" r="B324">
        <v>3285</v>
      </c>
      <c t="s" s="6" r="C324">
        <v>3286</v>
      </c>
      <c t="s" s="6" r="D324">
        <v>3287</v>
      </c>
      <c t="s" s="6" r="E324">
        <v>3288</v>
      </c>
      <c t="s" s="6" r="F324">
        <v>3289</v>
      </c>
      <c t="s" s="6" r="G324">
        <v>3290</v>
      </c>
      <c t="s" s="6" r="H324">
        <v>3291</v>
      </c>
      <c t="s" s="6" r="I324">
        <v>3292</v>
      </c>
      <c t="s" s="6" r="J324">
        <v>3293</v>
      </c>
      <c t="s" s="6" r="K324">
        <v>3294</v>
      </c>
    </row>
    <row r="325">
      <c t="s" s="4" r="A325">
        <v>3295</v>
      </c>
      <c t="s" s="5" r="B325">
        <v>3296</v>
      </c>
      <c t="s" s="6" r="C325">
        <v>3297</v>
      </c>
      <c t="s" s="6" r="D325">
        <v>3298</v>
      </c>
      <c t="s" s="6" r="E325">
        <v>3299</v>
      </c>
      <c t="s" s="6" r="F325">
        <v>3300</v>
      </c>
      <c t="s" s="6" r="G325">
        <v>3301</v>
      </c>
      <c t="s" s="6" r="H325">
        <v>3302</v>
      </c>
      <c t="s" s="6" r="I325">
        <v>3303</v>
      </c>
      <c t="s" s="6" r="J325">
        <v>3304</v>
      </c>
    </row>
    <row r="326">
      <c t="s" s="4" r="A326">
        <v>3305</v>
      </c>
      <c t="s" s="5" r="B326">
        <v>3306</v>
      </c>
      <c t="s" s="6" r="C326">
        <v>3307</v>
      </c>
      <c t="s" s="6" r="D326">
        <v>3308</v>
      </c>
      <c t="s" s="6" r="E326">
        <v>3309</v>
      </c>
      <c t="s" s="6" r="F326">
        <v>3310</v>
      </c>
      <c t="s" s="6" r="G326">
        <v>3311</v>
      </c>
      <c t="s" s="6" r="H326">
        <v>3312</v>
      </c>
      <c t="s" s="6" r="I326">
        <v>3313</v>
      </c>
      <c t="s" s="6" r="J326">
        <v>3314</v>
      </c>
      <c t="s" s="6" r="K326">
        <v>3315</v>
      </c>
    </row>
    <row r="327">
      <c t="s" s="4" r="A327">
        <v>3316</v>
      </c>
      <c t="s" s="5" r="B327">
        <v>3317</v>
      </c>
      <c t="s" s="6" r="C327">
        <v>3318</v>
      </c>
      <c t="s" s="6" r="D327">
        <v>3319</v>
      </c>
      <c t="s" s="6" r="E327">
        <v>3320</v>
      </c>
      <c t="s" s="6" r="F327">
        <v>3321</v>
      </c>
      <c t="s" s="6" r="G327">
        <v>3322</v>
      </c>
      <c t="s" s="6" r="H327">
        <v>3323</v>
      </c>
      <c t="s" s="6" r="I327">
        <v>3324</v>
      </c>
      <c t="s" s="6" r="J327">
        <v>3325</v>
      </c>
    </row>
    <row r="328">
      <c t="s" s="4" r="A328">
        <v>3326</v>
      </c>
      <c t="s" s="5" r="B328">
        <v>3327</v>
      </c>
      <c t="s" s="6" r="C328">
        <v>3328</v>
      </c>
      <c t="s" s="6" r="D328">
        <v>3329</v>
      </c>
      <c t="s" s="6" r="E328">
        <v>3330</v>
      </c>
      <c t="s" s="6" r="F328">
        <v>3331</v>
      </c>
      <c t="s" s="6" r="G328">
        <v>3332</v>
      </c>
      <c t="s" s="6" r="H328">
        <v>3333</v>
      </c>
      <c t="s" s="6" r="I328">
        <v>3334</v>
      </c>
      <c t="s" s="6" r="J328">
        <v>3335</v>
      </c>
    </row>
    <row r="329">
      <c t="s" s="4" r="A329">
        <v>3336</v>
      </c>
      <c t="s" s="5" r="B329">
        <v>3337</v>
      </c>
      <c t="s" s="6" r="C329">
        <v>3338</v>
      </c>
      <c t="s" s="6" r="D329">
        <v>3339</v>
      </c>
      <c t="s" s="6" r="E329">
        <v>3340</v>
      </c>
      <c t="s" s="6" r="F329">
        <v>3341</v>
      </c>
      <c t="s" s="6" r="G329">
        <v>3342</v>
      </c>
      <c t="s" s="6" r="H329">
        <v>3343</v>
      </c>
      <c t="s" s="6" r="I329">
        <v>3344</v>
      </c>
      <c t="s" s="6" r="J329">
        <v>3345</v>
      </c>
    </row>
    <row r="330">
      <c t="s" s="4" r="A330">
        <v>3346</v>
      </c>
      <c t="s" s="5" r="B330">
        <v>3347</v>
      </c>
      <c t="s" s="6" r="C330">
        <v>3348</v>
      </c>
      <c t="s" s="6" r="D330">
        <v>3349</v>
      </c>
      <c t="s" s="6" r="E330">
        <v>3350</v>
      </c>
      <c t="s" s="6" r="F330">
        <v>3351</v>
      </c>
      <c t="s" s="6" r="G330">
        <v>3352</v>
      </c>
      <c t="s" s="6" r="H330">
        <v>3353</v>
      </c>
      <c t="s" s="6" r="I330">
        <v>3354</v>
      </c>
      <c t="s" s="6" r="J330">
        <v>3355</v>
      </c>
    </row>
    <row r="331">
      <c t="s" s="4" r="A331">
        <v>3356</v>
      </c>
      <c t="s" s="5" r="B331">
        <v>3357</v>
      </c>
      <c t="s" s="6" r="C331">
        <v>3358</v>
      </c>
      <c t="s" s="6" r="D331">
        <v>3359</v>
      </c>
      <c t="s" s="6" r="E331">
        <v>3360</v>
      </c>
      <c t="s" s="6" r="F331">
        <v>3361</v>
      </c>
      <c t="s" s="6" r="G331">
        <v>3362</v>
      </c>
      <c t="s" s="6" r="H331">
        <v>3363</v>
      </c>
      <c t="s" s="6" r="I331">
        <v>3364</v>
      </c>
      <c t="s" s="6" r="J331">
        <v>3365</v>
      </c>
    </row>
    <row r="332">
      <c t="s" s="4" r="A332">
        <v>3366</v>
      </c>
      <c t="s" s="5" r="B332">
        <v>3367</v>
      </c>
      <c t="s" s="6" r="C332">
        <v>3368</v>
      </c>
      <c t="s" s="6" r="D332">
        <v>3369</v>
      </c>
      <c t="s" s="6" r="E332">
        <v>3370</v>
      </c>
      <c t="s" s="6" r="F332">
        <v>3371</v>
      </c>
      <c t="s" s="6" r="G332">
        <v>3372</v>
      </c>
      <c t="s" s="6" r="H332">
        <v>3373</v>
      </c>
      <c t="s" s="6" r="I332">
        <v>3374</v>
      </c>
      <c t="s" s="6" r="J332">
        <v>3375</v>
      </c>
    </row>
    <row r="333">
      <c t="s" s="4" r="A333">
        <v>3376</v>
      </c>
      <c t="s" s="5" r="B333">
        <v>3377</v>
      </c>
      <c t="s" s="6" r="C333">
        <v>3378</v>
      </c>
      <c t="s" s="6" r="D333">
        <v>3379</v>
      </c>
      <c t="s" s="6" r="E333">
        <v>3380</v>
      </c>
      <c t="s" s="6" r="F333">
        <v>3381</v>
      </c>
      <c t="s" s="6" r="G333">
        <v>3382</v>
      </c>
      <c t="s" s="6" r="H333">
        <v>3383</v>
      </c>
      <c t="s" s="6" r="I333">
        <v>3384</v>
      </c>
      <c t="s" s="6" r="J333">
        <v>3385</v>
      </c>
    </row>
    <row r="334">
      <c t="s" s="4" r="A334">
        <v>3386</v>
      </c>
      <c t="s" s="5" r="B334">
        <v>3387</v>
      </c>
      <c t="s" s="6" r="C334">
        <v>3388</v>
      </c>
      <c t="s" s="6" r="D334">
        <v>3389</v>
      </c>
      <c t="s" s="6" r="E334">
        <v>3390</v>
      </c>
      <c t="s" s="6" r="F334">
        <v>3391</v>
      </c>
      <c t="s" s="6" r="G334">
        <v>3392</v>
      </c>
      <c t="s" s="6" r="H334">
        <v>3393</v>
      </c>
      <c t="s" s="6" r="I334">
        <v>3394</v>
      </c>
      <c t="s" s="6" r="J334">
        <v>3395</v>
      </c>
    </row>
    <row r="335">
      <c t="s" s="4" r="A335">
        <v>3396</v>
      </c>
      <c t="s" s="5" r="B335">
        <v>3397</v>
      </c>
      <c t="s" s="6" r="C335">
        <v>3398</v>
      </c>
      <c t="s" s="6" r="D335">
        <v>3399</v>
      </c>
      <c t="s" s="6" r="E335">
        <v>3400</v>
      </c>
      <c t="s" s="6" r="F335">
        <v>3401</v>
      </c>
      <c t="s" s="6" r="G335">
        <v>3402</v>
      </c>
      <c t="s" s="6" r="H335">
        <v>3403</v>
      </c>
      <c t="s" s="6" r="I335">
        <v>3404</v>
      </c>
      <c t="s" s="6" r="J335">
        <v>3405</v>
      </c>
    </row>
    <row r="336">
      <c t="s" s="4" r="A336">
        <v>3406</v>
      </c>
      <c t="s" s="5" r="B336">
        <v>3407</v>
      </c>
      <c t="s" s="6" r="C336">
        <v>3408</v>
      </c>
      <c t="s" s="6" r="D336">
        <v>3409</v>
      </c>
      <c t="s" s="6" r="E336">
        <v>3410</v>
      </c>
      <c t="s" s="6" r="F336">
        <v>3411</v>
      </c>
      <c t="s" s="6" r="G336">
        <v>3412</v>
      </c>
      <c t="s" s="6" r="H336">
        <v>3413</v>
      </c>
      <c t="s" s="6" r="I336">
        <v>3414</v>
      </c>
      <c t="s" s="6" r="J336">
        <v>3415</v>
      </c>
    </row>
    <row r="337">
      <c t="s" s="4" r="A337">
        <v>3416</v>
      </c>
      <c t="s" s="5" r="B337">
        <v>3417</v>
      </c>
      <c t="s" s="6" r="C337">
        <v>3418</v>
      </c>
      <c t="s" s="6" r="D337">
        <v>3419</v>
      </c>
      <c t="s" s="6" r="E337">
        <v>3420</v>
      </c>
      <c t="s" s="6" r="F337">
        <v>3421</v>
      </c>
      <c t="s" s="6" r="G337">
        <v>3422</v>
      </c>
      <c t="s" s="6" r="H337">
        <v>3423</v>
      </c>
      <c t="s" s="6" r="I337">
        <v>3424</v>
      </c>
      <c t="s" s="6" r="J337">
        <v>3425</v>
      </c>
    </row>
    <row r="338">
      <c t="s" s="4" r="A338">
        <v>3426</v>
      </c>
      <c t="s" s="5" r="B338">
        <v>3427</v>
      </c>
      <c t="s" s="6" r="C338">
        <v>3428</v>
      </c>
      <c t="s" s="6" r="D338">
        <v>3429</v>
      </c>
      <c t="s" s="6" r="E338">
        <v>3430</v>
      </c>
      <c t="s" s="6" r="F338">
        <v>3431</v>
      </c>
      <c t="s" s="6" r="G338">
        <v>3432</v>
      </c>
      <c t="s" s="6" r="H338">
        <v>3433</v>
      </c>
      <c t="s" s="6" r="I338">
        <v>3434</v>
      </c>
      <c t="s" s="6" r="J338">
        <v>3435</v>
      </c>
    </row>
    <row r="339">
      <c t="s" s="4" r="A339">
        <v>3436</v>
      </c>
      <c t="s" s="5" r="B339">
        <v>3437</v>
      </c>
      <c t="s" s="6" r="C339">
        <v>3438</v>
      </c>
      <c t="s" s="6" r="D339">
        <v>3439</v>
      </c>
      <c t="s" s="6" r="E339">
        <v>3440</v>
      </c>
      <c t="s" s="6" r="F339">
        <v>3441</v>
      </c>
      <c t="s" s="6" r="G339">
        <v>3442</v>
      </c>
      <c t="s" s="6" r="H339">
        <v>3443</v>
      </c>
      <c t="s" s="6" r="I339">
        <v>3444</v>
      </c>
      <c t="s" s="6" r="J339">
        <v>3445</v>
      </c>
    </row>
    <row r="340">
      <c t="s" s="4" r="A340">
        <v>3446</v>
      </c>
      <c t="s" s="5" r="B340">
        <v>3447</v>
      </c>
      <c t="s" s="6" r="C340">
        <v>3448</v>
      </c>
      <c t="s" s="6" r="D340">
        <v>3449</v>
      </c>
      <c t="s" s="6" r="E340">
        <v>3450</v>
      </c>
      <c t="s" s="6" r="F340">
        <v>3451</v>
      </c>
      <c t="s" s="6" r="G340">
        <v>3452</v>
      </c>
      <c t="s" s="6" r="H340">
        <v>3453</v>
      </c>
      <c t="s" s="6" r="I340">
        <v>3454</v>
      </c>
      <c t="s" s="6" r="J340">
        <v>3455</v>
      </c>
    </row>
    <row r="341">
      <c t="s" s="4" r="A341">
        <v>3456</v>
      </c>
      <c t="s" s="5" r="B341">
        <v>3457</v>
      </c>
      <c t="s" s="6" r="C341">
        <v>3458</v>
      </c>
      <c t="s" s="6" r="D341">
        <v>3459</v>
      </c>
      <c t="s" s="6" r="E341">
        <v>3460</v>
      </c>
      <c t="s" s="6" r="F341">
        <v>3461</v>
      </c>
      <c t="s" s="6" r="G341">
        <v>3462</v>
      </c>
      <c t="s" s="6" r="H341">
        <v>3463</v>
      </c>
      <c t="s" s="6" r="I341">
        <v>3464</v>
      </c>
      <c t="s" s="6" r="J341">
        <v>3465</v>
      </c>
    </row>
    <row r="342">
      <c t="s" s="4" r="A342">
        <v>3466</v>
      </c>
      <c t="s" s="5" r="B342">
        <v>3467</v>
      </c>
      <c t="s" s="6" r="C342">
        <v>3468</v>
      </c>
      <c t="s" s="6" r="D342">
        <v>3469</v>
      </c>
      <c t="s" s="6" r="E342">
        <v>3470</v>
      </c>
      <c t="s" s="6" r="F342">
        <v>3471</v>
      </c>
      <c t="s" s="6" r="G342">
        <v>3472</v>
      </c>
      <c t="s" s="6" r="H342">
        <v>3473</v>
      </c>
      <c t="s" s="6" r="I342">
        <v>3474</v>
      </c>
      <c t="s" s="6" r="J342">
        <v>3475</v>
      </c>
    </row>
    <row r="343">
      <c t="s" s="4" r="A343">
        <v>3476</v>
      </c>
      <c t="s" s="5" r="B343">
        <v>3477</v>
      </c>
      <c t="s" s="6" r="C343">
        <v>3478</v>
      </c>
      <c t="s" s="6" r="D343">
        <v>3479</v>
      </c>
      <c t="s" s="6" r="E343">
        <v>3480</v>
      </c>
      <c t="s" s="6" r="F343">
        <v>3481</v>
      </c>
      <c t="s" s="6" r="G343">
        <v>3482</v>
      </c>
      <c t="s" s="6" r="H343">
        <v>3483</v>
      </c>
      <c t="s" s="6" r="I343">
        <v>3484</v>
      </c>
      <c t="s" s="6" r="J343">
        <v>3485</v>
      </c>
    </row>
    <row r="344">
      <c t="s" s="4" r="A344">
        <v>3486</v>
      </c>
      <c t="s" s="5" r="B344">
        <v>3487</v>
      </c>
      <c t="s" s="6" r="C344">
        <v>3488</v>
      </c>
      <c t="s" s="6" r="D344">
        <v>3489</v>
      </c>
      <c t="s" s="6" r="E344">
        <v>3490</v>
      </c>
      <c t="s" s="6" r="F344">
        <v>3491</v>
      </c>
      <c t="s" s="6" r="G344">
        <v>3492</v>
      </c>
      <c t="s" s="6" r="H344">
        <v>3493</v>
      </c>
      <c t="s" s="6" r="I344">
        <v>3494</v>
      </c>
      <c t="s" s="6" r="J344">
        <v>3495</v>
      </c>
    </row>
    <row r="345">
      <c t="s" s="4" r="A345">
        <v>3496</v>
      </c>
      <c t="s" s="5" r="B345">
        <v>3497</v>
      </c>
      <c t="s" s="6" r="C345">
        <v>3498</v>
      </c>
      <c t="s" s="6" r="D345">
        <v>3499</v>
      </c>
      <c t="s" s="6" r="E345">
        <v>3500</v>
      </c>
      <c t="s" s="6" r="F345">
        <v>3501</v>
      </c>
      <c t="s" s="6" r="G345">
        <v>3502</v>
      </c>
      <c t="s" s="6" r="H345">
        <v>3503</v>
      </c>
      <c t="s" s="6" r="I345">
        <v>3504</v>
      </c>
      <c t="s" s="6" r="J345">
        <v>3505</v>
      </c>
      <c t="s" s="6" r="K345">
        <v>3506</v>
      </c>
    </row>
    <row r="346">
      <c t="s" s="4" r="A346">
        <v>3507</v>
      </c>
      <c t="s" s="5" r="B346">
        <v>3508</v>
      </c>
      <c t="s" s="6" r="C346">
        <v>3509</v>
      </c>
      <c t="s" s="6" r="D346">
        <v>3510</v>
      </c>
      <c t="s" s="6" r="E346">
        <v>3511</v>
      </c>
      <c t="s" s="6" r="F346">
        <v>3512</v>
      </c>
      <c t="s" s="6" r="G346">
        <v>3513</v>
      </c>
      <c t="s" s="6" r="H346">
        <v>3514</v>
      </c>
      <c t="s" s="6" r="I346">
        <v>3515</v>
      </c>
      <c t="s" s="6" r="J346">
        <v>3516</v>
      </c>
    </row>
    <row r="347">
      <c t="s" s="4" r="A347">
        <v>3517</v>
      </c>
      <c t="s" s="5" r="B347">
        <v>3518</v>
      </c>
      <c t="s" s="6" r="C347">
        <v>3519</v>
      </c>
      <c t="s" s="6" r="D347">
        <v>3520</v>
      </c>
      <c t="s" s="6" r="E347">
        <v>3521</v>
      </c>
      <c t="s" s="6" r="F347">
        <v>3522</v>
      </c>
      <c t="s" s="6" r="G347">
        <v>3523</v>
      </c>
      <c t="s" s="6" r="H347">
        <v>3524</v>
      </c>
      <c t="s" s="6" r="I347">
        <v>3525</v>
      </c>
      <c t="s" s="6" r="J347">
        <v>3526</v>
      </c>
    </row>
    <row r="348">
      <c t="s" s="4" r="A348">
        <v>3527</v>
      </c>
      <c t="s" s="5" r="B348">
        <v>3528</v>
      </c>
      <c t="s" s="6" r="C348">
        <v>3529</v>
      </c>
      <c t="s" s="6" r="D348">
        <v>3530</v>
      </c>
      <c t="s" s="6" r="E348">
        <v>3531</v>
      </c>
      <c t="s" s="6" r="F348">
        <v>3532</v>
      </c>
      <c t="s" s="6" r="G348">
        <v>3533</v>
      </c>
      <c t="s" s="6" r="H348">
        <v>3534</v>
      </c>
      <c t="s" s="6" r="I348">
        <v>3535</v>
      </c>
      <c t="s" s="6" r="J348">
        <v>3536</v>
      </c>
      <c t="s" s="6" r="K348">
        <v>3537</v>
      </c>
    </row>
    <row r="349">
      <c t="s" s="4" r="A349">
        <v>3538</v>
      </c>
      <c t="s" s="5" r="B349">
        <v>3539</v>
      </c>
      <c t="s" s="6" r="C349">
        <v>3540</v>
      </c>
      <c t="s" s="6" r="D349">
        <v>3541</v>
      </c>
      <c t="s" s="6" r="E349">
        <v>3542</v>
      </c>
      <c t="s" s="6" r="F349">
        <v>3543</v>
      </c>
      <c t="s" s="6" r="G349">
        <v>3544</v>
      </c>
      <c t="s" s="6" r="H349">
        <v>3545</v>
      </c>
      <c t="s" s="6" r="I349">
        <v>3546</v>
      </c>
      <c t="s" s="6" r="J349">
        <v>3547</v>
      </c>
      <c t="s" s="6" r="K349">
        <v>3548</v>
      </c>
    </row>
    <row r="350">
      <c t="s" s="4" r="A350">
        <v>3549</v>
      </c>
      <c t="s" s="5" r="B350">
        <v>3550</v>
      </c>
      <c t="s" s="6" r="C350">
        <v>3551</v>
      </c>
      <c t="s" s="6" r="D350">
        <v>3552</v>
      </c>
      <c t="s" s="6" r="E350">
        <v>3553</v>
      </c>
      <c t="s" s="6" r="F350">
        <v>3554</v>
      </c>
      <c t="s" s="6" r="G350">
        <v>3555</v>
      </c>
      <c t="s" s="6" r="H350">
        <v>3556</v>
      </c>
      <c t="s" s="6" r="I350">
        <v>3557</v>
      </c>
      <c t="s" s="6" r="J350">
        <v>3558</v>
      </c>
    </row>
    <row r="351">
      <c t="s" s="4" r="A351">
        <v>3559</v>
      </c>
      <c t="s" s="5" r="B351">
        <v>3560</v>
      </c>
      <c t="s" s="6" r="C351">
        <v>3561</v>
      </c>
      <c t="s" s="6" r="D351">
        <v>3562</v>
      </c>
      <c t="s" s="6" r="E351">
        <v>3563</v>
      </c>
      <c t="s" s="6" r="F351">
        <v>3564</v>
      </c>
      <c t="s" s="6" r="G351">
        <v>3565</v>
      </c>
      <c t="s" s="6" r="H351">
        <v>3566</v>
      </c>
      <c t="s" s="6" r="I351">
        <v>3567</v>
      </c>
      <c t="s" s="6" r="J351">
        <v>3568</v>
      </c>
      <c t="s" s="6" r="K351">
        <v>3569</v>
      </c>
    </row>
    <row r="352">
      <c t="s" s="4" r="A352">
        <v>3570</v>
      </c>
      <c t="s" s="5" r="B352">
        <v>3571</v>
      </c>
      <c t="s" s="6" r="C352">
        <v>3572</v>
      </c>
      <c t="s" s="6" r="D352">
        <v>3573</v>
      </c>
      <c t="s" s="6" r="E352">
        <v>3574</v>
      </c>
      <c t="s" s="6" r="F352">
        <v>3575</v>
      </c>
      <c t="s" s="6" r="G352">
        <v>3576</v>
      </c>
      <c t="s" s="6" r="H352">
        <v>3577</v>
      </c>
      <c t="s" s="6" r="I352">
        <v>3578</v>
      </c>
      <c t="s" s="6" r="J352">
        <v>3579</v>
      </c>
    </row>
    <row r="353">
      <c t="s" s="4" r="A353">
        <v>3580</v>
      </c>
      <c t="s" s="5" r="B353">
        <v>3581</v>
      </c>
      <c t="s" s="6" r="C353">
        <v>3582</v>
      </c>
      <c t="s" s="6" r="D353">
        <v>3583</v>
      </c>
      <c t="s" s="6" r="E353">
        <v>3584</v>
      </c>
      <c t="s" s="6" r="F353">
        <v>3585</v>
      </c>
      <c t="s" s="6" r="G353">
        <v>3586</v>
      </c>
      <c t="s" s="6" r="H353">
        <v>3587</v>
      </c>
      <c t="s" s="6" r="I353">
        <v>3588</v>
      </c>
      <c t="s" s="6" r="J353">
        <v>3589</v>
      </c>
      <c t="s" s="6" r="K353">
        <v>3590</v>
      </c>
    </row>
    <row r="354">
      <c t="s" s="4" r="A354">
        <v>3591</v>
      </c>
      <c t="s" s="5" r="B354">
        <v>3592</v>
      </c>
      <c t="s" s="6" r="C354">
        <v>3593</v>
      </c>
      <c t="s" s="6" r="D354">
        <v>3594</v>
      </c>
      <c t="s" s="6" r="E354">
        <v>3595</v>
      </c>
      <c t="s" s="6" r="F354">
        <v>3596</v>
      </c>
      <c t="s" s="6" r="G354">
        <v>3597</v>
      </c>
      <c t="s" s="6" r="H354">
        <v>3598</v>
      </c>
      <c t="s" s="6" r="I354">
        <v>3599</v>
      </c>
      <c t="s" s="6" r="J354">
        <v>3600</v>
      </c>
    </row>
    <row r="355">
      <c t="s" s="4" r="A355">
        <v>3601</v>
      </c>
      <c t="s" s="5" r="B355">
        <v>3602</v>
      </c>
      <c t="s" s="6" r="C355">
        <v>3603</v>
      </c>
      <c t="s" s="6" r="D355">
        <v>3604</v>
      </c>
      <c t="s" s="6" r="E355">
        <v>3605</v>
      </c>
      <c t="s" s="6" r="F355">
        <v>3606</v>
      </c>
      <c t="s" s="6" r="G355">
        <v>3607</v>
      </c>
      <c t="s" s="6" r="H355">
        <v>3608</v>
      </c>
      <c t="s" s="6" r="I355">
        <v>3609</v>
      </c>
      <c t="s" s="6" r="J355">
        <v>3610</v>
      </c>
    </row>
    <row r="356">
      <c t="s" s="4" r="A356">
        <v>3611</v>
      </c>
      <c t="s" s="5" r="B356">
        <v>3612</v>
      </c>
      <c t="s" s="6" r="C356">
        <v>3613</v>
      </c>
      <c t="s" s="6" r="D356">
        <v>3614</v>
      </c>
      <c t="s" s="6" r="E356">
        <v>3615</v>
      </c>
      <c t="s" s="6" r="F356">
        <v>3616</v>
      </c>
      <c t="s" s="6" r="G356">
        <v>3617</v>
      </c>
      <c t="s" s="6" r="H356">
        <v>3618</v>
      </c>
      <c t="s" s="6" r="I356">
        <v>3619</v>
      </c>
      <c t="s" s="6" r="J356">
        <v>3620</v>
      </c>
    </row>
    <row r="357">
      <c t="s" s="4" r="A357">
        <v>3621</v>
      </c>
      <c t="s" s="5" r="B357">
        <v>3622</v>
      </c>
      <c t="s" s="6" r="C357">
        <v>3623</v>
      </c>
      <c t="s" s="6" r="D357">
        <v>3624</v>
      </c>
      <c t="s" s="6" r="E357">
        <v>3625</v>
      </c>
      <c t="s" s="6" r="F357">
        <v>3626</v>
      </c>
      <c t="s" s="6" r="G357">
        <v>3627</v>
      </c>
      <c t="s" s="6" r="H357">
        <v>3628</v>
      </c>
      <c t="s" s="6" r="I357">
        <v>3629</v>
      </c>
      <c t="s" s="6" r="J357">
        <v>3630</v>
      </c>
    </row>
    <row r="358">
      <c t="s" s="4" r="A358">
        <v>3631</v>
      </c>
      <c t="s" s="5" r="B358">
        <v>3632</v>
      </c>
      <c t="s" s="6" r="C358">
        <v>3633</v>
      </c>
      <c t="s" s="6" r="D358">
        <v>3634</v>
      </c>
      <c t="s" s="6" r="E358">
        <v>3635</v>
      </c>
      <c t="s" s="6" r="F358">
        <v>3636</v>
      </c>
      <c t="s" s="6" r="G358">
        <v>3637</v>
      </c>
      <c t="s" s="6" r="H358">
        <v>3638</v>
      </c>
      <c t="s" s="6" r="I358">
        <v>3639</v>
      </c>
      <c t="s" s="6" r="J358">
        <v>3640</v>
      </c>
    </row>
    <row r="359">
      <c t="s" s="4" r="A359">
        <v>3641</v>
      </c>
      <c t="s" s="5" r="B359">
        <v>3642</v>
      </c>
      <c t="s" s="6" r="C359">
        <v>3643</v>
      </c>
      <c t="s" s="6" r="D359">
        <v>3644</v>
      </c>
      <c t="s" s="6" r="E359">
        <v>3645</v>
      </c>
      <c t="s" s="6" r="F359">
        <v>3646</v>
      </c>
      <c t="s" s="6" r="G359">
        <v>3647</v>
      </c>
      <c t="s" s="6" r="H359">
        <v>3648</v>
      </c>
      <c t="s" s="6" r="I359">
        <v>3649</v>
      </c>
      <c t="s" s="6" r="J359">
        <v>3650</v>
      </c>
    </row>
    <row r="360">
      <c t="s" s="4" r="A360">
        <v>3651</v>
      </c>
      <c t="s" s="5" r="B360">
        <v>3652</v>
      </c>
      <c t="s" s="6" r="C360">
        <v>3653</v>
      </c>
      <c t="s" s="6" r="D360">
        <v>3654</v>
      </c>
      <c t="s" s="6" r="E360">
        <v>3655</v>
      </c>
      <c t="s" s="6" r="F360">
        <v>3656</v>
      </c>
      <c t="s" s="6" r="G360">
        <v>3657</v>
      </c>
      <c t="s" s="6" r="H360">
        <v>3658</v>
      </c>
      <c t="s" s="6" r="I360">
        <v>3659</v>
      </c>
      <c t="s" s="6" r="J360">
        <v>3660</v>
      </c>
    </row>
    <row r="361">
      <c t="s" s="4" r="A361">
        <v>3661</v>
      </c>
      <c t="s" s="5" r="B361">
        <v>3662</v>
      </c>
      <c t="s" s="6" r="C361">
        <v>3663</v>
      </c>
      <c t="s" s="6" r="D361">
        <v>3664</v>
      </c>
      <c t="s" s="6" r="E361">
        <v>3665</v>
      </c>
      <c t="s" s="6" r="F361">
        <v>3666</v>
      </c>
      <c t="s" s="6" r="G361">
        <v>3667</v>
      </c>
      <c t="s" s="6" r="H361">
        <v>3668</v>
      </c>
      <c t="s" s="6" r="I361">
        <v>3669</v>
      </c>
      <c t="s" s="6" r="J361">
        <v>3670</v>
      </c>
    </row>
    <row r="362">
      <c t="s" s="4" r="A362">
        <v>3671</v>
      </c>
      <c t="s" s="5" r="B362">
        <v>3672</v>
      </c>
      <c t="s" s="6" r="C362">
        <v>3673</v>
      </c>
      <c t="s" s="6" r="D362">
        <v>3674</v>
      </c>
      <c t="s" s="6" r="E362">
        <v>3675</v>
      </c>
      <c t="s" s="6" r="F362">
        <v>3676</v>
      </c>
      <c t="s" s="6" r="G362">
        <v>3677</v>
      </c>
      <c t="s" s="6" r="H362">
        <v>3678</v>
      </c>
      <c t="s" s="6" r="I362">
        <v>3679</v>
      </c>
      <c t="s" s="6" r="J362">
        <v>3680</v>
      </c>
    </row>
    <row r="363">
      <c t="s" s="4" r="A363">
        <v>3681</v>
      </c>
      <c t="s" s="5" r="B363">
        <v>3682</v>
      </c>
      <c t="s" s="6" r="C363">
        <v>3683</v>
      </c>
      <c t="s" s="6" r="D363">
        <v>3684</v>
      </c>
      <c t="s" s="6" r="E363">
        <v>3685</v>
      </c>
      <c t="s" s="6" r="F363">
        <v>3686</v>
      </c>
      <c t="s" s="6" r="G363">
        <v>3687</v>
      </c>
      <c t="s" s="6" r="H363">
        <v>3688</v>
      </c>
      <c t="s" s="6" r="I363">
        <v>3689</v>
      </c>
      <c t="s" s="6" r="J363">
        <v>3690</v>
      </c>
    </row>
    <row r="364">
      <c t="s" s="4" r="A364">
        <v>3691</v>
      </c>
      <c t="s" s="5" r="B364">
        <v>3692</v>
      </c>
      <c t="s" s="6" r="C364">
        <v>3693</v>
      </c>
      <c t="s" s="6" r="D364">
        <v>3694</v>
      </c>
      <c t="s" s="6" r="E364">
        <v>3695</v>
      </c>
      <c t="s" s="6" r="F364">
        <v>3696</v>
      </c>
      <c t="s" s="6" r="G364">
        <v>3697</v>
      </c>
      <c t="s" s="6" r="H364">
        <v>3698</v>
      </c>
      <c t="s" s="6" r="I364">
        <v>3699</v>
      </c>
      <c t="s" s="6" r="J364">
        <v>3700</v>
      </c>
    </row>
    <row r="365">
      <c t="s" s="4" r="A365">
        <v>3701</v>
      </c>
      <c t="s" s="5" r="B365">
        <v>3702</v>
      </c>
      <c t="s" s="6" r="C365">
        <v>3703</v>
      </c>
      <c t="s" s="6" r="D365">
        <v>3704</v>
      </c>
      <c t="s" s="6" r="E365">
        <v>3705</v>
      </c>
      <c t="s" s="6" r="F365">
        <v>3706</v>
      </c>
      <c t="s" s="6" r="G365">
        <v>3707</v>
      </c>
      <c t="s" s="6" r="H365">
        <v>3708</v>
      </c>
      <c t="s" s="6" r="I365">
        <v>3709</v>
      </c>
      <c t="s" s="6" r="J365">
        <v>3710</v>
      </c>
    </row>
    <row r="366">
      <c t="s" s="4" r="A366">
        <v>3711</v>
      </c>
      <c t="s" s="5" r="B366">
        <v>3712</v>
      </c>
      <c t="s" s="6" r="C366">
        <v>3713</v>
      </c>
      <c t="s" s="6" r="D366">
        <v>3714</v>
      </c>
      <c t="s" s="6" r="E366">
        <v>3715</v>
      </c>
      <c t="s" s="6" r="F366">
        <v>3716</v>
      </c>
      <c t="s" s="6" r="G366">
        <v>3717</v>
      </c>
      <c t="s" s="6" r="H366">
        <v>3718</v>
      </c>
      <c t="s" s="6" r="I366">
        <v>3719</v>
      </c>
      <c t="s" s="6" r="J366">
        <v>3720</v>
      </c>
    </row>
    <row r="367">
      <c t="s" s="4" r="A367">
        <v>3721</v>
      </c>
      <c t="s" s="5" r="B367">
        <v>3722</v>
      </c>
      <c t="s" s="6" r="C367">
        <v>3723</v>
      </c>
      <c t="s" s="6" r="D367">
        <v>3724</v>
      </c>
      <c t="s" s="6" r="E367">
        <v>3725</v>
      </c>
      <c t="s" s="6" r="F367">
        <v>3726</v>
      </c>
      <c t="s" s="6" r="G367">
        <v>3727</v>
      </c>
      <c t="s" s="6" r="H367">
        <v>3728</v>
      </c>
      <c t="s" s="6" r="I367">
        <v>3729</v>
      </c>
      <c t="s" s="6" r="J367">
        <v>3730</v>
      </c>
    </row>
    <row r="368">
      <c t="s" s="4" r="A368">
        <v>3731</v>
      </c>
      <c t="s" s="5" r="B368">
        <v>3732</v>
      </c>
      <c t="s" s="6" r="C368">
        <v>3733</v>
      </c>
      <c t="s" s="6" r="D368">
        <v>3734</v>
      </c>
      <c t="s" s="6" r="E368">
        <v>3735</v>
      </c>
      <c t="s" s="6" r="F368">
        <v>3736</v>
      </c>
      <c t="s" s="6" r="G368">
        <v>3737</v>
      </c>
      <c t="s" s="6" r="H368">
        <v>3738</v>
      </c>
      <c t="s" s="6" r="I368">
        <v>3739</v>
      </c>
      <c t="s" s="6" r="J368">
        <v>3740</v>
      </c>
    </row>
    <row r="369">
      <c t="s" s="4" r="A369">
        <v>3741</v>
      </c>
      <c t="s" s="5" r="B369">
        <v>3742</v>
      </c>
      <c t="s" s="6" r="C369">
        <v>3743</v>
      </c>
      <c t="s" s="6" r="D369">
        <v>3744</v>
      </c>
      <c t="s" s="6" r="E369">
        <v>3745</v>
      </c>
      <c t="s" s="6" r="F369">
        <v>3746</v>
      </c>
      <c t="s" s="6" r="G369">
        <v>3747</v>
      </c>
      <c t="s" s="6" r="H369">
        <v>3748</v>
      </c>
      <c t="s" s="6" r="I369">
        <v>3749</v>
      </c>
      <c t="s" s="6" r="J369">
        <v>3750</v>
      </c>
    </row>
    <row r="370">
      <c t="s" s="4" r="A370">
        <v>3751</v>
      </c>
      <c t="s" s="5" r="B370">
        <v>3752</v>
      </c>
      <c t="s" s="6" r="C370">
        <v>3753</v>
      </c>
      <c t="s" s="6" r="D370">
        <v>3754</v>
      </c>
      <c t="s" s="6" r="E370">
        <v>3755</v>
      </c>
      <c t="s" s="6" r="F370">
        <v>3756</v>
      </c>
      <c t="s" s="6" r="G370">
        <v>3757</v>
      </c>
      <c t="s" s="6" r="H370">
        <v>3758</v>
      </c>
      <c t="s" s="6" r="I370">
        <v>3759</v>
      </c>
      <c t="s" s="6" r="J370">
        <v>3760</v>
      </c>
      <c t="s" s="6" r="K370">
        <v>3761</v>
      </c>
    </row>
    <row r="371">
      <c t="s" s="4" r="A371">
        <v>3762</v>
      </c>
      <c t="s" s="5" r="B371">
        <v>3763</v>
      </c>
      <c t="s" s="6" r="C371">
        <v>3764</v>
      </c>
      <c t="s" s="6" r="D371">
        <v>3765</v>
      </c>
      <c t="s" s="6" r="E371">
        <v>3766</v>
      </c>
      <c t="s" s="6" r="F371">
        <v>3767</v>
      </c>
      <c t="s" s="6" r="G371">
        <v>3768</v>
      </c>
      <c t="s" s="6" r="H371">
        <v>3769</v>
      </c>
      <c t="s" s="6" r="I371">
        <v>3770</v>
      </c>
      <c t="s" s="6" r="J371">
        <v>3771</v>
      </c>
      <c t="s" s="6" r="K371">
        <v>3772</v>
      </c>
    </row>
    <row r="372">
      <c t="s" s="4" r="A372">
        <v>3773</v>
      </c>
      <c t="s" s="5" r="B372">
        <v>3774</v>
      </c>
      <c t="s" s="6" r="C372">
        <v>3775</v>
      </c>
      <c t="s" s="6" r="D372">
        <v>3776</v>
      </c>
      <c t="s" s="6" r="E372">
        <v>3777</v>
      </c>
      <c t="s" s="6" r="F372">
        <v>3778</v>
      </c>
      <c t="s" s="6" r="G372">
        <v>3779</v>
      </c>
      <c t="s" s="6" r="H372">
        <v>3780</v>
      </c>
      <c t="s" s="6" r="I372">
        <v>3781</v>
      </c>
      <c t="s" s="6" r="J372">
        <v>3782</v>
      </c>
    </row>
    <row r="373">
      <c t="s" s="4" r="A373">
        <v>3783</v>
      </c>
      <c t="s" s="5" r="B373">
        <v>3784</v>
      </c>
      <c t="s" s="6" r="C373">
        <v>3785</v>
      </c>
      <c t="s" s="6" r="D373">
        <v>3786</v>
      </c>
      <c t="s" s="6" r="E373">
        <v>3787</v>
      </c>
      <c t="s" s="6" r="F373">
        <v>3788</v>
      </c>
      <c t="s" s="6" r="G373">
        <v>3789</v>
      </c>
      <c t="s" s="6" r="H373">
        <v>3790</v>
      </c>
      <c t="s" s="6" r="I373">
        <v>3791</v>
      </c>
      <c t="s" s="6" r="J373">
        <v>3792</v>
      </c>
      <c t="s" s="6" r="K373">
        <v>3793</v>
      </c>
    </row>
    <row r="374">
      <c t="s" s="4" r="A374">
        <v>3794</v>
      </c>
      <c t="s" s="5" r="B374">
        <v>3795</v>
      </c>
      <c t="s" s="6" r="C374">
        <v>3796</v>
      </c>
      <c t="s" s="6" r="D374">
        <v>3797</v>
      </c>
      <c t="s" s="6" r="E374">
        <v>3798</v>
      </c>
      <c t="s" s="6" r="F374">
        <v>3799</v>
      </c>
      <c t="s" s="6" r="G374">
        <v>3800</v>
      </c>
      <c t="s" s="6" r="H374">
        <v>3801</v>
      </c>
      <c t="s" s="6" r="I374">
        <v>3802</v>
      </c>
      <c t="s" s="6" r="J374">
        <v>3803</v>
      </c>
    </row>
    <row r="375">
      <c t="s" s="4" r="A375">
        <v>3804</v>
      </c>
      <c t="s" s="5" r="B375">
        <v>3805</v>
      </c>
      <c t="s" s="6" r="C375">
        <v>3806</v>
      </c>
      <c t="s" s="6" r="D375">
        <v>3807</v>
      </c>
      <c t="s" s="6" r="E375">
        <v>3808</v>
      </c>
      <c t="s" s="6" r="F375">
        <v>3809</v>
      </c>
      <c t="s" s="6" r="G375">
        <v>3810</v>
      </c>
      <c t="s" s="6" r="H375">
        <v>3811</v>
      </c>
      <c t="s" s="6" r="I375">
        <v>3812</v>
      </c>
      <c t="s" s="6" r="J375">
        <v>3813</v>
      </c>
    </row>
    <row r="376">
      <c t="s" s="4" r="A376">
        <v>3814</v>
      </c>
      <c t="s" s="5" r="B376">
        <v>3815</v>
      </c>
      <c t="s" s="6" r="C376">
        <v>3816</v>
      </c>
      <c t="s" s="6" r="D376">
        <v>3817</v>
      </c>
      <c t="s" s="6" r="E376">
        <v>3818</v>
      </c>
      <c t="s" s="6" r="F376">
        <v>3819</v>
      </c>
      <c t="s" s="6" r="G376">
        <v>3820</v>
      </c>
      <c t="s" s="6" r="H376">
        <v>3821</v>
      </c>
      <c t="s" s="6" r="I376">
        <v>3822</v>
      </c>
      <c t="s" s="6" r="J376">
        <v>3823</v>
      </c>
    </row>
    <row r="377">
      <c t="s" s="4" r="A377">
        <v>3824</v>
      </c>
      <c t="s" s="5" r="B377">
        <v>3825</v>
      </c>
      <c t="s" s="6" r="C377">
        <v>3826</v>
      </c>
      <c t="s" s="6" r="D377">
        <v>3827</v>
      </c>
      <c t="s" s="6" r="E377">
        <v>3828</v>
      </c>
      <c t="s" s="6" r="F377">
        <v>3829</v>
      </c>
      <c t="s" s="6" r="G377">
        <v>3830</v>
      </c>
      <c t="s" s="6" r="H377">
        <v>3831</v>
      </c>
      <c t="s" s="6" r="I377">
        <v>3832</v>
      </c>
      <c t="s" s="6" r="J377">
        <v>3833</v>
      </c>
    </row>
    <row r="378">
      <c t="s" s="4" r="A378">
        <v>3834</v>
      </c>
      <c t="s" s="5" r="B378">
        <v>3835</v>
      </c>
      <c t="s" s="6" r="C378">
        <v>3836</v>
      </c>
      <c t="s" s="6" r="D378">
        <v>3837</v>
      </c>
      <c t="s" s="6" r="E378">
        <v>3838</v>
      </c>
      <c t="s" s="6" r="F378">
        <v>3839</v>
      </c>
      <c t="s" s="6" r="G378">
        <v>3840</v>
      </c>
      <c t="s" s="6" r="H378">
        <v>3841</v>
      </c>
      <c t="s" s="6" r="I378">
        <v>3842</v>
      </c>
      <c t="s" s="6" r="J378">
        <v>3843</v>
      </c>
    </row>
    <row r="379">
      <c t="s" s="4" r="A379">
        <v>3844</v>
      </c>
      <c t="s" s="5" r="B379">
        <v>3845</v>
      </c>
      <c t="s" s="6" r="C379">
        <v>3846</v>
      </c>
      <c t="s" s="6" r="D379">
        <v>3847</v>
      </c>
      <c t="s" s="6" r="E379">
        <v>3848</v>
      </c>
      <c t="s" s="6" r="F379">
        <v>3849</v>
      </c>
      <c t="s" s="6" r="G379">
        <v>3850</v>
      </c>
      <c t="s" s="6" r="H379">
        <v>3851</v>
      </c>
      <c t="s" s="6" r="I379">
        <v>3852</v>
      </c>
      <c t="s" s="6" r="J379">
        <v>3853</v>
      </c>
    </row>
    <row r="380">
      <c t="s" s="4" r="A380">
        <v>3854</v>
      </c>
      <c t="s" s="5" r="B380">
        <v>3855</v>
      </c>
      <c t="s" s="6" r="C380">
        <v>3856</v>
      </c>
      <c t="s" s="6" r="D380">
        <v>3857</v>
      </c>
      <c t="s" s="6" r="E380">
        <v>3858</v>
      </c>
      <c t="s" s="6" r="F380">
        <v>3859</v>
      </c>
      <c t="s" s="6" r="G380">
        <v>3860</v>
      </c>
      <c t="s" s="6" r="H380">
        <v>3861</v>
      </c>
      <c t="s" s="6" r="I380">
        <v>3862</v>
      </c>
      <c t="s" s="6" r="J380">
        <v>3863</v>
      </c>
    </row>
    <row r="381">
      <c t="s" s="4" r="A381">
        <v>3864</v>
      </c>
      <c t="s" s="5" r="B381">
        <v>3865</v>
      </c>
      <c t="s" s="6" r="C381">
        <v>3866</v>
      </c>
      <c t="s" s="6" r="D381">
        <v>3867</v>
      </c>
      <c t="s" s="6" r="E381">
        <v>3868</v>
      </c>
      <c t="s" s="6" r="F381">
        <v>3869</v>
      </c>
      <c t="s" s="6" r="G381">
        <v>3870</v>
      </c>
      <c t="s" s="6" r="H381">
        <v>3871</v>
      </c>
      <c t="s" s="6" r="I381">
        <v>3872</v>
      </c>
      <c t="s" s="6" r="J381">
        <v>3873</v>
      </c>
    </row>
    <row r="382">
      <c t="s" s="4" r="A382">
        <v>3874</v>
      </c>
      <c t="s" s="5" r="B382">
        <v>3875</v>
      </c>
      <c t="s" s="6" r="C382">
        <v>3876</v>
      </c>
      <c t="s" s="6" r="D382">
        <v>3877</v>
      </c>
      <c t="s" s="6" r="E382">
        <v>3878</v>
      </c>
      <c t="s" s="6" r="F382">
        <v>3879</v>
      </c>
      <c t="s" s="6" r="G382">
        <v>3880</v>
      </c>
      <c t="s" s="6" r="H382">
        <v>3881</v>
      </c>
      <c t="s" s="6" r="I382">
        <v>3882</v>
      </c>
      <c t="s" s="6" r="J382">
        <v>3883</v>
      </c>
    </row>
    <row r="383">
      <c t="s" s="4" r="A383">
        <v>3884</v>
      </c>
      <c t="s" s="5" r="B383">
        <v>3885</v>
      </c>
      <c t="s" s="6" r="C383">
        <v>3886</v>
      </c>
      <c t="s" s="6" r="D383">
        <v>3887</v>
      </c>
      <c t="s" s="6" r="E383">
        <v>3888</v>
      </c>
      <c t="s" s="6" r="F383">
        <v>3889</v>
      </c>
      <c t="s" s="6" r="G383">
        <v>3890</v>
      </c>
      <c t="s" s="6" r="H383">
        <v>3891</v>
      </c>
      <c t="s" s="6" r="I383">
        <v>3892</v>
      </c>
      <c t="s" s="6" r="J383">
        <v>3893</v>
      </c>
    </row>
    <row r="384">
      <c t="s" s="4" r="A384">
        <v>3894</v>
      </c>
      <c t="s" s="5" r="B384">
        <v>3895</v>
      </c>
      <c t="s" s="6" r="C384">
        <v>3896</v>
      </c>
      <c t="s" s="6" r="D384">
        <v>3897</v>
      </c>
      <c t="s" s="6" r="E384">
        <v>3898</v>
      </c>
      <c t="s" s="6" r="F384">
        <v>3899</v>
      </c>
      <c t="s" s="6" r="G384">
        <v>3900</v>
      </c>
      <c t="s" s="6" r="H384">
        <v>3901</v>
      </c>
      <c t="s" s="6" r="I384">
        <v>3902</v>
      </c>
      <c t="s" s="6" r="J384">
        <v>3903</v>
      </c>
    </row>
    <row r="385">
      <c t="s" s="4" r="A385">
        <v>3904</v>
      </c>
      <c t="s" s="5" r="B385">
        <v>3905</v>
      </c>
      <c t="s" s="6" r="C385">
        <v>3906</v>
      </c>
      <c t="s" s="6" r="D385">
        <v>3907</v>
      </c>
      <c t="s" s="6" r="E385">
        <v>3908</v>
      </c>
      <c t="s" s="6" r="F385">
        <v>3909</v>
      </c>
      <c t="s" s="6" r="G385">
        <v>3910</v>
      </c>
      <c t="s" s="6" r="H385">
        <v>3911</v>
      </c>
      <c t="s" s="6" r="I385">
        <v>3912</v>
      </c>
      <c t="s" s="6" r="J385">
        <v>3913</v>
      </c>
    </row>
    <row r="386">
      <c t="s" s="4" r="A386">
        <v>3914</v>
      </c>
      <c t="s" s="5" r="B386">
        <v>3915</v>
      </c>
      <c t="s" s="6" r="C386">
        <v>3916</v>
      </c>
      <c t="s" s="6" r="D386">
        <v>3917</v>
      </c>
      <c t="s" s="6" r="E386">
        <v>3918</v>
      </c>
      <c t="s" s="6" r="F386">
        <v>3919</v>
      </c>
      <c t="s" s="6" r="G386">
        <v>3920</v>
      </c>
      <c t="s" s="6" r="H386">
        <v>3921</v>
      </c>
      <c t="s" s="6" r="I386">
        <v>3922</v>
      </c>
      <c t="s" s="6" r="J386">
        <v>3923</v>
      </c>
    </row>
    <row r="387">
      <c t="s" s="4" r="A387">
        <v>3924</v>
      </c>
      <c t="s" s="5" r="B387">
        <v>3925</v>
      </c>
      <c t="s" s="6" r="C387">
        <v>3926</v>
      </c>
      <c t="s" s="6" r="D387">
        <v>3927</v>
      </c>
      <c t="s" s="6" r="E387">
        <v>3928</v>
      </c>
      <c t="s" s="6" r="F387">
        <v>3929</v>
      </c>
      <c t="s" s="6" r="G387">
        <v>3930</v>
      </c>
      <c t="s" s="6" r="H387">
        <v>3931</v>
      </c>
      <c t="s" s="6" r="I387">
        <v>3932</v>
      </c>
      <c t="s" s="6" r="J387">
        <v>3933</v>
      </c>
    </row>
    <row r="388">
      <c t="s" s="4" r="A388">
        <v>3934</v>
      </c>
      <c t="s" s="5" r="B388">
        <v>3935</v>
      </c>
      <c t="s" s="6" r="C388">
        <v>3936</v>
      </c>
      <c t="s" s="6" r="D388">
        <v>3937</v>
      </c>
      <c t="s" s="6" r="E388">
        <v>3938</v>
      </c>
      <c t="s" s="6" r="F388">
        <v>3939</v>
      </c>
      <c t="s" s="6" r="G388">
        <v>3940</v>
      </c>
      <c t="s" s="6" r="H388">
        <v>3941</v>
      </c>
      <c t="s" s="6" r="I388">
        <v>3942</v>
      </c>
      <c t="s" s="6" r="J388">
        <v>3943</v>
      </c>
    </row>
    <row r="389">
      <c t="s" s="4" r="A389">
        <v>3944</v>
      </c>
      <c t="s" s="5" r="B389">
        <v>3945</v>
      </c>
      <c t="s" s="6" r="C389">
        <v>3946</v>
      </c>
      <c t="s" s="6" r="D389">
        <v>3947</v>
      </c>
      <c t="s" s="6" r="E389">
        <v>3948</v>
      </c>
      <c t="s" s="6" r="F389">
        <v>3949</v>
      </c>
      <c t="s" s="6" r="G389">
        <v>3950</v>
      </c>
      <c t="s" s="6" r="H389">
        <v>3951</v>
      </c>
      <c t="s" s="6" r="I389">
        <v>3952</v>
      </c>
      <c t="s" s="6" r="J389">
        <v>3953</v>
      </c>
    </row>
    <row r="390">
      <c t="s" s="4" r="A390">
        <v>3954</v>
      </c>
      <c t="s" s="5" r="B390">
        <v>3955</v>
      </c>
      <c t="s" s="6" r="C390">
        <v>3956</v>
      </c>
      <c t="s" s="6" r="D390">
        <v>3957</v>
      </c>
      <c t="s" s="6" r="E390">
        <v>3958</v>
      </c>
      <c t="s" s="6" r="F390">
        <v>3959</v>
      </c>
      <c t="s" s="6" r="G390">
        <v>3960</v>
      </c>
      <c t="s" s="6" r="H390">
        <v>3961</v>
      </c>
      <c t="s" s="6" r="I390">
        <v>3962</v>
      </c>
      <c t="s" s="6" r="J390">
        <v>3963</v>
      </c>
    </row>
    <row r="391">
      <c t="s" s="4" r="A391">
        <v>3964</v>
      </c>
      <c t="s" s="5" r="B391">
        <v>3965</v>
      </c>
      <c t="s" s="6" r="C391">
        <v>3966</v>
      </c>
      <c t="s" s="6" r="D391">
        <v>3967</v>
      </c>
      <c t="s" s="6" r="E391">
        <v>3968</v>
      </c>
      <c t="s" s="6" r="F391">
        <v>3969</v>
      </c>
      <c t="s" s="6" r="G391">
        <v>3970</v>
      </c>
      <c t="s" s="6" r="H391">
        <v>3971</v>
      </c>
      <c t="s" s="6" r="I391">
        <v>3972</v>
      </c>
      <c t="s" s="6" r="J391">
        <v>3973</v>
      </c>
    </row>
    <row r="392">
      <c t="s" s="4" r="A392">
        <v>3974</v>
      </c>
      <c t="s" s="5" r="B392">
        <v>3975</v>
      </c>
      <c t="s" s="6" r="C392">
        <v>3976</v>
      </c>
      <c t="s" s="6" r="D392">
        <v>3977</v>
      </c>
      <c t="s" s="6" r="E392">
        <v>3978</v>
      </c>
      <c t="s" s="6" r="F392">
        <v>3979</v>
      </c>
      <c t="s" s="6" r="G392">
        <v>3980</v>
      </c>
      <c t="s" s="6" r="H392">
        <v>3981</v>
      </c>
      <c t="s" s="6" r="I392">
        <v>3982</v>
      </c>
      <c t="s" s="6" r="J392">
        <v>3983</v>
      </c>
    </row>
    <row r="393">
      <c t="s" s="4" r="A393">
        <v>3984</v>
      </c>
      <c t="s" s="5" r="B393">
        <v>3985</v>
      </c>
      <c t="s" s="6" r="C393">
        <v>3986</v>
      </c>
      <c t="s" s="6" r="D393">
        <v>3987</v>
      </c>
      <c t="s" s="6" r="E393">
        <v>3988</v>
      </c>
      <c t="s" s="6" r="F393">
        <v>3989</v>
      </c>
      <c t="s" s="6" r="G393">
        <v>3990</v>
      </c>
      <c t="s" s="6" r="H393">
        <v>3991</v>
      </c>
      <c t="s" s="6" r="I393">
        <v>3992</v>
      </c>
      <c t="s" s="6" r="J393">
        <v>3993</v>
      </c>
    </row>
    <row r="394">
      <c t="s" s="4" r="A394">
        <v>3994</v>
      </c>
      <c t="s" s="5" r="B394">
        <v>3995</v>
      </c>
      <c t="s" s="6" r="C394">
        <v>3996</v>
      </c>
      <c t="s" s="6" r="D394">
        <v>3997</v>
      </c>
      <c t="s" s="6" r="E394">
        <v>3998</v>
      </c>
      <c t="s" s="6" r="F394">
        <v>3999</v>
      </c>
      <c t="s" s="6" r="G394">
        <v>4000</v>
      </c>
      <c t="s" s="6" r="H394">
        <v>4001</v>
      </c>
      <c t="s" s="6" r="I394">
        <v>4002</v>
      </c>
      <c t="s" s="6" r="J394">
        <v>4003</v>
      </c>
    </row>
    <row r="395">
      <c t="s" s="4" r="A395">
        <v>4004</v>
      </c>
      <c t="s" s="5" r="B395">
        <v>4005</v>
      </c>
      <c t="s" s="6" r="C395">
        <v>4006</v>
      </c>
      <c t="s" s="6" r="D395">
        <v>4007</v>
      </c>
      <c t="s" s="6" r="E395">
        <v>4008</v>
      </c>
      <c t="s" s="6" r="F395">
        <v>4009</v>
      </c>
      <c t="s" s="6" r="G395">
        <v>4010</v>
      </c>
      <c t="s" s="6" r="H395">
        <v>4011</v>
      </c>
      <c t="s" s="6" r="I395">
        <v>4012</v>
      </c>
      <c t="s" s="6" r="J395">
        <v>4013</v>
      </c>
    </row>
    <row r="396">
      <c t="s" s="4" r="A396">
        <v>4014</v>
      </c>
      <c t="s" s="5" r="B396">
        <v>4015</v>
      </c>
      <c t="s" s="6" r="C396">
        <v>4016</v>
      </c>
      <c t="s" s="6" r="D396">
        <v>4017</v>
      </c>
      <c t="s" s="6" r="E396">
        <v>4018</v>
      </c>
      <c t="s" s="6" r="F396">
        <v>4019</v>
      </c>
      <c t="s" s="6" r="G396">
        <v>4020</v>
      </c>
      <c t="s" s="6" r="H396">
        <v>4021</v>
      </c>
      <c t="s" s="6" r="I396">
        <v>4022</v>
      </c>
      <c t="s" s="6" r="J396">
        <v>4023</v>
      </c>
    </row>
    <row r="397">
      <c t="s" s="4" r="A397">
        <v>4024</v>
      </c>
      <c t="s" s="5" r="B397">
        <v>4025</v>
      </c>
      <c t="s" s="6" r="C397">
        <v>4026</v>
      </c>
      <c t="s" s="6" r="D397">
        <v>4027</v>
      </c>
      <c t="s" s="6" r="E397">
        <v>4028</v>
      </c>
      <c t="s" s="6" r="F397">
        <v>4029</v>
      </c>
      <c t="s" s="6" r="G397">
        <v>4030</v>
      </c>
      <c t="s" s="6" r="H397">
        <v>4031</v>
      </c>
      <c t="s" s="6" r="I397">
        <v>4032</v>
      </c>
      <c t="s" s="6" r="J397">
        <v>4033</v>
      </c>
    </row>
    <row r="398">
      <c t="s" s="4" r="A398">
        <v>4034</v>
      </c>
      <c t="s" s="5" r="B398">
        <v>4035</v>
      </c>
      <c t="s" s="6" r="C398">
        <v>4036</v>
      </c>
      <c t="s" s="6" r="D398">
        <v>4037</v>
      </c>
      <c t="s" s="6" r="E398">
        <v>4038</v>
      </c>
      <c t="s" s="6" r="F398">
        <v>4039</v>
      </c>
      <c t="s" s="6" r="G398">
        <v>4040</v>
      </c>
      <c t="s" s="6" r="H398">
        <v>4041</v>
      </c>
      <c t="s" s="6" r="I398">
        <v>4042</v>
      </c>
      <c t="s" s="6" r="J398">
        <v>4043</v>
      </c>
    </row>
    <row r="399">
      <c t="s" s="4" r="A399">
        <v>4044</v>
      </c>
      <c t="s" s="5" r="B399">
        <v>4045</v>
      </c>
      <c t="s" s="6" r="C399">
        <v>4046</v>
      </c>
      <c t="s" s="6" r="D399">
        <v>4047</v>
      </c>
      <c t="s" s="6" r="E399">
        <v>4048</v>
      </c>
      <c t="s" s="6" r="F399">
        <v>4049</v>
      </c>
      <c t="s" s="6" r="G399">
        <v>4050</v>
      </c>
      <c t="s" s="6" r="H399">
        <v>4051</v>
      </c>
      <c t="s" s="6" r="I399">
        <v>4052</v>
      </c>
      <c t="s" s="6" r="J399">
        <v>4053</v>
      </c>
    </row>
    <row r="400">
      <c t="s" s="4" r="A400">
        <v>4054</v>
      </c>
      <c t="s" s="5" r="B400">
        <v>4055</v>
      </c>
      <c t="s" s="6" r="C400">
        <v>4056</v>
      </c>
      <c t="s" s="6" r="D400">
        <v>4057</v>
      </c>
      <c t="s" s="6" r="E400">
        <v>4058</v>
      </c>
      <c t="s" s="6" r="F400">
        <v>4059</v>
      </c>
      <c t="s" s="6" r="G400">
        <v>4060</v>
      </c>
      <c t="s" s="6" r="H400">
        <v>4061</v>
      </c>
      <c t="s" s="6" r="I400">
        <v>4062</v>
      </c>
      <c t="s" s="6" r="J400">
        <v>4063</v>
      </c>
    </row>
    <row r="401">
      <c t="s" s="4" r="A401">
        <v>4064</v>
      </c>
      <c t="s" s="5" r="B401">
        <v>4065</v>
      </c>
      <c t="s" s="6" r="C401">
        <v>4066</v>
      </c>
      <c t="s" s="6" r="D401">
        <v>4067</v>
      </c>
      <c t="s" s="6" r="E401">
        <v>4068</v>
      </c>
      <c t="s" s="6" r="F401">
        <v>4069</v>
      </c>
      <c t="s" s="6" r="G401">
        <v>4070</v>
      </c>
      <c t="s" s="6" r="H401">
        <v>4071</v>
      </c>
      <c t="s" s="6" r="I401">
        <v>4072</v>
      </c>
      <c t="s" s="6" r="J401">
        <v>4073</v>
      </c>
    </row>
    <row r="402">
      <c t="s" s="4" r="A402">
        <v>4074</v>
      </c>
      <c t="s" s="5" r="B402">
        <v>4075</v>
      </c>
      <c t="s" s="6" r="C402">
        <v>4076</v>
      </c>
      <c t="s" s="6" r="D402">
        <v>4077</v>
      </c>
      <c t="s" s="6" r="E402">
        <v>4078</v>
      </c>
      <c t="s" s="6" r="F402">
        <v>4079</v>
      </c>
      <c t="s" s="6" r="G402">
        <v>4080</v>
      </c>
      <c t="s" s="6" r="H402">
        <v>4081</v>
      </c>
      <c t="s" s="6" r="I402">
        <v>4082</v>
      </c>
      <c t="s" s="6" r="J402">
        <v>4083</v>
      </c>
    </row>
    <row r="403">
      <c t="s" s="4" r="A403">
        <v>4084</v>
      </c>
      <c t="s" s="5" r="B403">
        <v>4085</v>
      </c>
      <c t="s" s="6" r="C403">
        <v>4086</v>
      </c>
      <c t="s" s="6" r="D403">
        <v>4087</v>
      </c>
      <c t="s" s="6" r="E403">
        <v>4088</v>
      </c>
      <c t="s" s="6" r="F403">
        <v>4089</v>
      </c>
      <c t="s" s="6" r="G403">
        <v>4090</v>
      </c>
      <c t="s" s="6" r="H403">
        <v>4091</v>
      </c>
      <c t="s" s="6" r="I403">
        <v>4092</v>
      </c>
      <c t="s" s="6" r="J403">
        <v>4093</v>
      </c>
    </row>
    <row r="404">
      <c t="s" s="4" r="A404">
        <v>4094</v>
      </c>
      <c t="s" s="5" r="B404">
        <v>4095</v>
      </c>
      <c t="s" s="6" r="C404">
        <v>4096</v>
      </c>
      <c t="s" s="6" r="D404">
        <v>4097</v>
      </c>
      <c t="s" s="6" r="E404">
        <v>4098</v>
      </c>
      <c t="s" s="6" r="F404">
        <v>4099</v>
      </c>
      <c t="s" s="6" r="G404">
        <v>4100</v>
      </c>
      <c t="s" s="6" r="H404">
        <v>4101</v>
      </c>
      <c t="s" s="6" r="I404">
        <v>4102</v>
      </c>
      <c t="s" s="6" r="J404">
        <v>4103</v>
      </c>
    </row>
    <row r="405">
      <c t="s" s="4" r="A405">
        <v>4104</v>
      </c>
      <c t="s" s="5" r="B405">
        <v>4105</v>
      </c>
      <c t="s" s="6" r="C405">
        <v>4106</v>
      </c>
      <c t="s" s="6" r="D405">
        <v>4107</v>
      </c>
      <c t="s" s="6" r="E405">
        <v>4108</v>
      </c>
      <c t="s" s="6" r="F405">
        <v>4109</v>
      </c>
      <c t="s" s="6" r="G405">
        <v>4110</v>
      </c>
      <c t="s" s="6" r="H405">
        <v>4111</v>
      </c>
      <c t="s" s="6" r="I405">
        <v>4112</v>
      </c>
      <c t="s" s="6" r="J405">
        <v>4113</v>
      </c>
    </row>
    <row r="406">
      <c t="s" s="4" r="A406">
        <v>4114</v>
      </c>
      <c t="s" s="5" r="B406">
        <v>4115</v>
      </c>
      <c t="s" s="6" r="C406">
        <v>4116</v>
      </c>
      <c t="s" s="6" r="D406">
        <v>4117</v>
      </c>
      <c t="s" s="6" r="E406">
        <v>4118</v>
      </c>
      <c t="s" s="6" r="F406">
        <v>4119</v>
      </c>
      <c t="s" s="6" r="G406">
        <v>4120</v>
      </c>
      <c t="s" s="6" r="H406">
        <v>4121</v>
      </c>
      <c t="s" s="6" r="I406">
        <v>4122</v>
      </c>
      <c t="s" s="6" r="J406">
        <v>4123</v>
      </c>
    </row>
    <row r="407">
      <c t="s" s="4" r="A407">
        <v>4124</v>
      </c>
      <c t="s" s="5" r="B407">
        <v>4125</v>
      </c>
      <c t="s" s="6" r="C407">
        <v>4126</v>
      </c>
      <c t="s" s="6" r="D407">
        <v>4127</v>
      </c>
      <c t="s" s="6" r="E407">
        <v>4128</v>
      </c>
      <c t="s" s="6" r="F407">
        <v>4129</v>
      </c>
      <c t="s" s="6" r="G407">
        <v>4130</v>
      </c>
      <c t="s" s="6" r="H407">
        <v>4131</v>
      </c>
      <c t="s" s="6" r="I407">
        <v>4132</v>
      </c>
      <c t="s" s="6" r="J407">
        <v>4133</v>
      </c>
    </row>
    <row r="408">
      <c t="s" s="4" r="A408">
        <v>4134</v>
      </c>
      <c t="s" s="5" r="B408">
        <v>4135</v>
      </c>
      <c t="s" s="6" r="C408">
        <v>4136</v>
      </c>
      <c t="s" s="6" r="D408">
        <v>4137</v>
      </c>
      <c t="s" s="6" r="E408">
        <v>4138</v>
      </c>
      <c t="s" s="6" r="F408">
        <v>4139</v>
      </c>
      <c t="s" s="6" r="G408">
        <v>4140</v>
      </c>
      <c t="s" s="6" r="H408">
        <v>4141</v>
      </c>
      <c t="s" s="6" r="I408">
        <v>4142</v>
      </c>
      <c t="s" s="6" r="J408">
        <v>4143</v>
      </c>
    </row>
    <row r="409">
      <c t="s" s="4" r="A409">
        <v>4144</v>
      </c>
      <c t="s" s="5" r="B409">
        <v>4145</v>
      </c>
      <c t="s" s="6" r="C409">
        <v>4146</v>
      </c>
      <c t="s" s="6" r="D409">
        <v>4147</v>
      </c>
      <c t="s" s="6" r="E409">
        <v>4148</v>
      </c>
      <c t="s" s="6" r="F409">
        <v>4149</v>
      </c>
      <c t="s" s="6" r="G409">
        <v>4150</v>
      </c>
      <c t="s" s="6" r="H409">
        <v>4151</v>
      </c>
      <c t="s" s="6" r="I409">
        <v>4152</v>
      </c>
      <c t="s" s="6" r="J409">
        <v>4153</v>
      </c>
    </row>
    <row r="410">
      <c t="s" s="4" r="A410">
        <v>4154</v>
      </c>
      <c t="s" s="5" r="B410">
        <v>4155</v>
      </c>
      <c t="s" s="6" r="C410">
        <v>4156</v>
      </c>
      <c t="s" s="6" r="D410">
        <v>4157</v>
      </c>
      <c t="s" s="6" r="E410">
        <v>4158</v>
      </c>
      <c t="s" s="6" r="F410">
        <v>4159</v>
      </c>
      <c t="s" s="6" r="G410">
        <v>4160</v>
      </c>
      <c t="s" s="6" r="H410">
        <v>4161</v>
      </c>
      <c t="s" s="6" r="I410">
        <v>4162</v>
      </c>
      <c t="s" s="6" r="J410">
        <v>4163</v>
      </c>
    </row>
    <row r="411">
      <c t="s" s="4" r="A411">
        <v>4164</v>
      </c>
      <c t="s" s="5" r="B411">
        <v>4165</v>
      </c>
      <c t="s" s="6" r="C411">
        <v>4166</v>
      </c>
      <c t="s" s="6" r="D411">
        <v>4167</v>
      </c>
      <c t="s" s="6" r="E411">
        <v>4168</v>
      </c>
      <c t="s" s="6" r="F411">
        <v>4169</v>
      </c>
      <c t="s" s="6" r="G411">
        <v>4170</v>
      </c>
      <c t="s" s="6" r="H411">
        <v>4171</v>
      </c>
      <c t="s" s="6" r="I411">
        <v>4172</v>
      </c>
      <c t="s" s="6" r="J411">
        <v>4173</v>
      </c>
    </row>
    <row r="412">
      <c t="s" s="4" r="A412">
        <v>4174</v>
      </c>
      <c t="s" s="5" r="B412">
        <v>4175</v>
      </c>
      <c t="s" s="6" r="C412">
        <v>4176</v>
      </c>
      <c t="s" s="6" r="D412">
        <v>4177</v>
      </c>
      <c t="s" s="6" r="E412">
        <v>4178</v>
      </c>
      <c t="s" s="6" r="F412">
        <v>4179</v>
      </c>
      <c t="s" s="6" r="G412">
        <v>4180</v>
      </c>
      <c t="s" s="6" r="H412">
        <v>4181</v>
      </c>
      <c t="s" s="6" r="I412">
        <v>4182</v>
      </c>
      <c t="s" s="6" r="J412">
        <v>4183</v>
      </c>
    </row>
    <row r="413">
      <c t="s" s="4" r="A413">
        <v>4184</v>
      </c>
      <c t="s" s="5" r="B413">
        <v>4185</v>
      </c>
      <c t="s" s="6" r="C413">
        <v>4186</v>
      </c>
      <c t="s" s="6" r="D413">
        <v>4187</v>
      </c>
      <c t="s" s="6" r="E413">
        <v>4188</v>
      </c>
      <c t="s" s="6" r="F413">
        <v>4189</v>
      </c>
      <c t="s" s="6" r="G413">
        <v>4190</v>
      </c>
      <c t="s" s="6" r="H413">
        <v>4191</v>
      </c>
      <c t="s" s="6" r="I413">
        <v>4192</v>
      </c>
      <c t="s" s="6" r="J413">
        <v>4193</v>
      </c>
    </row>
    <row r="414">
      <c t="s" s="4" r="A414">
        <v>4194</v>
      </c>
      <c t="s" s="5" r="B414">
        <v>4195</v>
      </c>
      <c t="s" s="6" r="C414">
        <v>4196</v>
      </c>
      <c t="s" s="6" r="D414">
        <v>4197</v>
      </c>
      <c t="s" s="6" r="E414">
        <v>4198</v>
      </c>
      <c t="s" s="6" r="F414">
        <v>4199</v>
      </c>
      <c t="s" s="6" r="G414">
        <v>4200</v>
      </c>
      <c t="s" s="6" r="H414">
        <v>4201</v>
      </c>
      <c t="s" s="6" r="I414">
        <v>4202</v>
      </c>
      <c t="s" s="6" r="J414">
        <v>4203</v>
      </c>
    </row>
    <row r="415">
      <c t="s" s="4" r="A415">
        <v>4204</v>
      </c>
      <c t="s" s="5" r="B415">
        <v>4205</v>
      </c>
      <c t="s" s="6" r="C415">
        <v>4206</v>
      </c>
      <c t="s" s="6" r="D415">
        <v>4207</v>
      </c>
      <c t="s" s="6" r="E415">
        <v>4208</v>
      </c>
      <c t="s" s="6" r="F415">
        <v>4209</v>
      </c>
      <c t="s" s="6" r="G415">
        <v>4210</v>
      </c>
      <c t="s" s="6" r="H415">
        <v>4211</v>
      </c>
      <c t="s" s="6" r="I415">
        <v>4212</v>
      </c>
      <c t="s" s="6" r="J415">
        <v>4213</v>
      </c>
    </row>
    <row r="416">
      <c t="s" s="4" r="A416">
        <v>4214</v>
      </c>
      <c t="s" s="5" r="B416">
        <v>4215</v>
      </c>
      <c t="s" s="6" r="C416">
        <v>4216</v>
      </c>
      <c t="s" s="6" r="D416">
        <v>4217</v>
      </c>
      <c t="s" s="6" r="E416">
        <v>4218</v>
      </c>
      <c t="s" s="6" r="F416">
        <v>4219</v>
      </c>
      <c t="s" s="6" r="G416">
        <v>4220</v>
      </c>
      <c t="s" s="6" r="H416">
        <v>4221</v>
      </c>
      <c t="s" s="6" r="I416">
        <v>4222</v>
      </c>
      <c t="s" s="6" r="J416">
        <v>4223</v>
      </c>
    </row>
    <row r="417">
      <c t="s" s="4" r="A417">
        <v>4224</v>
      </c>
      <c t="s" s="5" r="B417">
        <v>4225</v>
      </c>
      <c t="s" s="6" r="C417">
        <v>4226</v>
      </c>
      <c t="s" s="6" r="D417">
        <v>4227</v>
      </c>
      <c t="s" s="6" r="E417">
        <v>4228</v>
      </c>
      <c t="s" s="6" r="F417">
        <v>4229</v>
      </c>
      <c t="s" s="6" r="G417">
        <v>4230</v>
      </c>
      <c t="s" s="6" r="H417">
        <v>4231</v>
      </c>
      <c t="s" s="6" r="I417">
        <v>4232</v>
      </c>
      <c t="s" s="6" r="J417">
        <v>4233</v>
      </c>
    </row>
    <row r="418">
      <c t="s" s="4" r="A418">
        <v>4234</v>
      </c>
      <c t="s" s="5" r="B418">
        <v>4235</v>
      </c>
      <c t="s" s="6" r="C418">
        <v>4236</v>
      </c>
      <c t="s" s="6" r="D418">
        <v>4237</v>
      </c>
      <c t="s" s="6" r="E418">
        <v>4238</v>
      </c>
      <c t="s" s="6" r="F418">
        <v>4239</v>
      </c>
      <c t="s" s="6" r="G418">
        <v>4240</v>
      </c>
      <c t="s" s="6" r="H418">
        <v>4241</v>
      </c>
      <c t="s" s="6" r="I418">
        <v>4242</v>
      </c>
      <c t="s" s="6" r="J418">
        <v>4243</v>
      </c>
    </row>
    <row r="419">
      <c t="s" s="4" r="A419">
        <v>4244</v>
      </c>
      <c t="s" s="5" r="B419">
        <v>4245</v>
      </c>
      <c t="s" s="6" r="C419">
        <v>4246</v>
      </c>
      <c t="s" s="6" r="D419">
        <v>4247</v>
      </c>
      <c t="s" s="6" r="E419">
        <v>4248</v>
      </c>
      <c t="s" s="6" r="F419">
        <v>4249</v>
      </c>
      <c t="s" s="6" r="G419">
        <v>4250</v>
      </c>
      <c t="s" s="6" r="H419">
        <v>4251</v>
      </c>
      <c t="s" s="6" r="I419">
        <v>4252</v>
      </c>
      <c t="s" s="6" r="J419">
        <v>4253</v>
      </c>
    </row>
    <row r="420">
      <c t="s" s="4" r="A420">
        <v>4254</v>
      </c>
      <c t="s" s="5" r="B420">
        <v>4255</v>
      </c>
      <c t="s" s="6" r="C420">
        <v>4256</v>
      </c>
      <c t="s" s="6" r="D420">
        <v>4257</v>
      </c>
      <c t="s" s="6" r="E420">
        <v>4258</v>
      </c>
      <c t="s" s="6" r="F420">
        <v>4259</v>
      </c>
      <c t="s" s="6" r="G420">
        <v>4260</v>
      </c>
      <c t="s" s="6" r="H420">
        <v>4261</v>
      </c>
      <c t="s" s="6" r="I420">
        <v>4262</v>
      </c>
      <c t="s" s="6" r="J420">
        <v>4263</v>
      </c>
    </row>
    <row r="421">
      <c t="s" s="4" r="A421">
        <v>4264</v>
      </c>
      <c t="s" s="5" r="B421">
        <v>4265</v>
      </c>
      <c t="s" s="6" r="C421">
        <v>4266</v>
      </c>
      <c t="s" s="6" r="D421">
        <v>4267</v>
      </c>
      <c t="s" s="6" r="E421">
        <v>4268</v>
      </c>
      <c t="s" s="6" r="F421">
        <v>4269</v>
      </c>
      <c t="s" s="6" r="G421">
        <v>4270</v>
      </c>
      <c t="s" s="6" r="H421">
        <v>4271</v>
      </c>
      <c t="s" s="6" r="I421">
        <v>4272</v>
      </c>
      <c t="s" s="6" r="J421">
        <v>4273</v>
      </c>
    </row>
    <row r="422">
      <c t="s" s="4" r="A422">
        <v>4274</v>
      </c>
      <c t="s" s="5" r="B422">
        <v>4275</v>
      </c>
      <c t="s" s="6" r="C422">
        <v>4276</v>
      </c>
      <c t="s" s="6" r="D422">
        <v>4277</v>
      </c>
      <c t="s" s="6" r="E422">
        <v>4278</v>
      </c>
      <c t="s" s="6" r="F422">
        <v>4279</v>
      </c>
      <c t="s" s="6" r="G422">
        <v>4280</v>
      </c>
      <c t="s" s="6" r="H422">
        <v>4281</v>
      </c>
      <c t="s" s="6" r="I422">
        <v>4282</v>
      </c>
      <c t="s" s="6" r="J422">
        <v>4283</v>
      </c>
    </row>
    <row r="423">
      <c t="s" s="4" r="A423">
        <v>4284</v>
      </c>
      <c t="s" s="5" r="B423">
        <v>4285</v>
      </c>
      <c t="s" s="6" r="C423">
        <v>4286</v>
      </c>
      <c t="s" s="6" r="D423">
        <v>4287</v>
      </c>
      <c t="s" s="6" r="E423">
        <v>4288</v>
      </c>
      <c t="s" s="6" r="F423">
        <v>4289</v>
      </c>
      <c t="s" s="6" r="G423">
        <v>4290</v>
      </c>
      <c t="s" s="6" r="H423">
        <v>4291</v>
      </c>
      <c t="s" s="6" r="I423">
        <v>4292</v>
      </c>
      <c t="s" s="6" r="J423">
        <v>4293</v>
      </c>
    </row>
    <row r="424">
      <c t="s" s="4" r="A424">
        <v>4294</v>
      </c>
      <c t="s" s="5" r="B424">
        <v>4295</v>
      </c>
      <c t="s" s="6" r="C424">
        <v>4296</v>
      </c>
      <c t="s" s="6" r="D424">
        <v>4297</v>
      </c>
      <c t="s" s="6" r="E424">
        <v>4298</v>
      </c>
      <c t="s" s="6" r="F424">
        <v>4299</v>
      </c>
      <c t="s" s="6" r="G424">
        <v>4300</v>
      </c>
      <c t="s" s="6" r="H424">
        <v>4301</v>
      </c>
      <c t="s" s="6" r="I424">
        <v>4302</v>
      </c>
      <c t="s" s="6" r="J424">
        <v>4303</v>
      </c>
    </row>
    <row r="425">
      <c t="s" s="4" r="A425">
        <v>4304</v>
      </c>
      <c t="s" s="5" r="B425">
        <v>4305</v>
      </c>
      <c t="s" s="6" r="C425">
        <v>4306</v>
      </c>
      <c t="s" s="6" r="D425">
        <v>4307</v>
      </c>
      <c t="s" s="6" r="E425">
        <v>4308</v>
      </c>
      <c t="s" s="6" r="F425">
        <v>4309</v>
      </c>
      <c t="s" s="6" r="G425">
        <v>4310</v>
      </c>
      <c t="s" s="6" r="H425">
        <v>4311</v>
      </c>
      <c t="s" s="6" r="I425">
        <v>4312</v>
      </c>
      <c t="s" s="6" r="J425">
        <v>4313</v>
      </c>
    </row>
    <row r="426">
      <c t="s" s="4" r="A426">
        <v>4314</v>
      </c>
      <c t="s" s="5" r="B426">
        <v>4315</v>
      </c>
      <c t="s" s="6" r="C426">
        <v>4316</v>
      </c>
      <c t="s" s="6" r="D426">
        <v>4317</v>
      </c>
      <c t="s" s="6" r="E426">
        <v>4318</v>
      </c>
      <c t="s" s="6" r="F426">
        <v>4319</v>
      </c>
      <c t="s" s="6" r="G426">
        <v>4320</v>
      </c>
      <c t="s" s="6" r="H426">
        <v>4321</v>
      </c>
      <c t="s" s="6" r="I426">
        <v>4322</v>
      </c>
      <c t="s" s="6" r="J426">
        <v>4323</v>
      </c>
    </row>
    <row r="427">
      <c t="s" s="4" r="A427">
        <v>4324</v>
      </c>
      <c t="s" s="5" r="B427">
        <v>4325</v>
      </c>
      <c t="s" s="6" r="C427">
        <v>4326</v>
      </c>
      <c t="s" s="6" r="D427">
        <v>4327</v>
      </c>
      <c t="s" s="6" r="E427">
        <v>4328</v>
      </c>
      <c t="s" s="6" r="F427">
        <v>4329</v>
      </c>
      <c t="s" s="6" r="G427">
        <v>4330</v>
      </c>
      <c t="s" s="6" r="H427">
        <v>4331</v>
      </c>
      <c t="s" s="6" r="I427">
        <v>4332</v>
      </c>
      <c t="s" s="6" r="J427">
        <v>4333</v>
      </c>
    </row>
    <row r="428">
      <c t="s" s="4" r="A428">
        <v>4334</v>
      </c>
      <c t="s" s="5" r="B428">
        <v>4335</v>
      </c>
      <c t="s" s="6" r="C428">
        <v>4336</v>
      </c>
      <c t="s" s="6" r="D428">
        <v>4337</v>
      </c>
      <c t="s" s="6" r="E428">
        <v>4338</v>
      </c>
      <c t="s" s="6" r="F428">
        <v>4339</v>
      </c>
      <c t="s" s="6" r="G428">
        <v>4340</v>
      </c>
      <c t="s" s="6" r="H428">
        <v>4341</v>
      </c>
      <c t="s" s="6" r="I428">
        <v>4342</v>
      </c>
      <c t="s" s="6" r="J428">
        <v>4343</v>
      </c>
    </row>
    <row r="429">
      <c t="s" s="4" r="A429">
        <v>4344</v>
      </c>
      <c t="s" s="5" r="B429">
        <v>4345</v>
      </c>
      <c t="s" s="6" r="C429">
        <v>4346</v>
      </c>
      <c t="s" s="6" r="D429">
        <v>4347</v>
      </c>
      <c t="s" s="6" r="E429">
        <v>4348</v>
      </c>
      <c t="s" s="6" r="F429">
        <v>4349</v>
      </c>
      <c t="s" s="6" r="G429">
        <v>4350</v>
      </c>
      <c t="s" s="6" r="H429">
        <v>4351</v>
      </c>
      <c t="s" s="6" r="I429">
        <v>4352</v>
      </c>
      <c t="s" s="6" r="J429">
        <v>4353</v>
      </c>
    </row>
    <row r="430">
      <c t="s" s="4" r="A430">
        <v>4354</v>
      </c>
      <c t="s" s="5" r="B430">
        <v>4355</v>
      </c>
      <c t="s" s="6" r="C430">
        <v>4356</v>
      </c>
      <c t="s" s="6" r="D430">
        <v>4357</v>
      </c>
      <c t="s" s="6" r="E430">
        <v>4358</v>
      </c>
      <c t="s" s="6" r="F430">
        <v>4359</v>
      </c>
      <c t="s" s="6" r="G430">
        <v>4360</v>
      </c>
      <c t="s" s="6" r="H430">
        <v>4361</v>
      </c>
      <c t="s" s="6" r="I430">
        <v>4362</v>
      </c>
      <c t="s" s="6" r="J430">
        <v>4363</v>
      </c>
    </row>
    <row r="431">
      <c t="s" s="4" r="A431">
        <v>4364</v>
      </c>
      <c t="s" s="5" r="B431">
        <v>4365</v>
      </c>
      <c t="s" s="6" r="C431">
        <v>4366</v>
      </c>
      <c t="s" s="6" r="D431">
        <v>4367</v>
      </c>
      <c t="s" s="6" r="E431">
        <v>4368</v>
      </c>
      <c t="s" s="6" r="F431">
        <v>4369</v>
      </c>
      <c t="s" s="6" r="G431">
        <v>4370</v>
      </c>
      <c t="s" s="6" r="H431">
        <v>4371</v>
      </c>
      <c t="s" s="6" r="I431">
        <v>4372</v>
      </c>
      <c t="s" s="6" r="J431">
        <v>4373</v>
      </c>
    </row>
    <row r="432">
      <c t="s" s="4" r="A432">
        <v>4374</v>
      </c>
      <c t="s" s="5" r="B432">
        <v>4375</v>
      </c>
      <c t="s" s="6" r="C432">
        <v>4376</v>
      </c>
      <c t="s" s="6" r="D432">
        <v>4377</v>
      </c>
      <c t="s" s="6" r="E432">
        <v>4378</v>
      </c>
      <c t="s" s="6" r="F432">
        <v>4379</v>
      </c>
      <c t="s" s="6" r="G432">
        <v>4380</v>
      </c>
      <c t="s" s="6" r="H432">
        <v>4381</v>
      </c>
      <c t="s" s="6" r="I432">
        <v>4382</v>
      </c>
      <c t="s" s="6" r="J432">
        <v>4383</v>
      </c>
    </row>
    <row r="433">
      <c t="s" s="4" r="A433">
        <v>4384</v>
      </c>
      <c t="s" s="5" r="B433">
        <v>4385</v>
      </c>
      <c t="s" s="6" r="C433">
        <v>4386</v>
      </c>
      <c t="s" s="6" r="D433">
        <v>4387</v>
      </c>
      <c t="s" s="6" r="E433">
        <v>4388</v>
      </c>
      <c t="s" s="6" r="F433">
        <v>4389</v>
      </c>
      <c t="s" s="6" r="G433">
        <v>4390</v>
      </c>
      <c t="s" s="6" r="H433">
        <v>4391</v>
      </c>
      <c t="s" s="6" r="I433">
        <v>4392</v>
      </c>
      <c t="s" s="6" r="J433">
        <v>4393</v>
      </c>
    </row>
    <row r="434">
      <c t="s" s="4" r="A434">
        <v>4394</v>
      </c>
      <c t="s" s="5" r="B434">
        <v>4395</v>
      </c>
      <c t="s" s="6" r="C434">
        <v>4396</v>
      </c>
      <c t="s" s="6" r="D434">
        <v>4397</v>
      </c>
      <c t="s" s="6" r="E434">
        <v>4398</v>
      </c>
      <c t="s" s="6" r="F434">
        <v>4399</v>
      </c>
      <c t="s" s="6" r="G434">
        <v>4400</v>
      </c>
      <c t="s" s="6" r="H434">
        <v>4401</v>
      </c>
      <c t="s" s="6" r="I434">
        <v>4402</v>
      </c>
      <c t="s" s="6" r="J434">
        <v>4403</v>
      </c>
    </row>
    <row r="435">
      <c t="s" s="4" r="A435">
        <v>4404</v>
      </c>
      <c t="s" s="5" r="B435">
        <v>4405</v>
      </c>
      <c t="s" s="6" r="C435">
        <v>4406</v>
      </c>
      <c t="s" s="6" r="D435">
        <v>4407</v>
      </c>
      <c t="s" s="6" r="E435">
        <v>4408</v>
      </c>
      <c t="s" s="6" r="F435">
        <v>4409</v>
      </c>
      <c t="s" s="6" r="G435">
        <v>4410</v>
      </c>
      <c t="s" s="6" r="H435">
        <v>4411</v>
      </c>
      <c t="s" s="6" r="I435">
        <v>4412</v>
      </c>
      <c t="s" s="6" r="J435">
        <v>4413</v>
      </c>
    </row>
    <row r="436">
      <c t="s" s="4" r="A436">
        <v>4414</v>
      </c>
      <c t="s" s="5" r="B436">
        <v>4415</v>
      </c>
      <c t="s" s="6" r="C436">
        <v>4416</v>
      </c>
      <c t="s" s="6" r="D436">
        <v>4417</v>
      </c>
      <c t="s" s="6" r="E436">
        <v>4418</v>
      </c>
      <c t="s" s="6" r="F436">
        <v>4419</v>
      </c>
      <c t="s" s="6" r="G436">
        <v>4420</v>
      </c>
      <c t="s" s="6" r="H436">
        <v>4421</v>
      </c>
      <c t="s" s="6" r="I436">
        <v>4422</v>
      </c>
      <c t="s" s="6" r="J436">
        <v>4423</v>
      </c>
      <c t="s" s="6" r="K436">
        <v>4424</v>
      </c>
    </row>
    <row r="437">
      <c t="s" s="4" r="A437">
        <v>4425</v>
      </c>
      <c t="s" s="5" r="B437">
        <v>4426</v>
      </c>
      <c t="s" s="6" r="C437">
        <v>4427</v>
      </c>
      <c t="s" s="6" r="D437">
        <v>4428</v>
      </c>
      <c t="s" s="6" r="E437">
        <v>4429</v>
      </c>
      <c t="s" s="6" r="F437">
        <v>4430</v>
      </c>
      <c t="s" s="6" r="G437">
        <v>4431</v>
      </c>
      <c t="s" s="6" r="H437">
        <v>4432</v>
      </c>
      <c t="s" s="6" r="I437">
        <v>4433</v>
      </c>
      <c t="s" s="6" r="J437">
        <v>4434</v>
      </c>
    </row>
    <row r="438">
      <c t="s" s="4" r="A438">
        <v>4435</v>
      </c>
      <c t="s" s="5" r="B438">
        <v>4436</v>
      </c>
      <c t="s" s="6" r="C438">
        <v>4437</v>
      </c>
      <c t="s" s="6" r="D438">
        <v>4438</v>
      </c>
      <c t="s" s="6" r="E438">
        <v>4439</v>
      </c>
      <c t="s" s="6" r="F438">
        <v>4440</v>
      </c>
      <c t="s" s="6" r="G438">
        <v>4441</v>
      </c>
      <c t="s" s="6" r="H438">
        <v>4442</v>
      </c>
      <c t="s" s="6" r="I438">
        <v>4443</v>
      </c>
      <c t="s" s="6" r="J438">
        <v>4444</v>
      </c>
    </row>
    <row r="439">
      <c t="s" s="4" r="A439">
        <v>4445</v>
      </c>
      <c t="s" s="5" r="B439">
        <v>4446</v>
      </c>
      <c t="s" s="6" r="C439">
        <v>4447</v>
      </c>
      <c t="s" s="6" r="D439">
        <v>4448</v>
      </c>
      <c t="s" s="6" r="E439">
        <v>4449</v>
      </c>
      <c t="s" s="6" r="F439">
        <v>4450</v>
      </c>
      <c t="s" s="6" r="G439">
        <v>4451</v>
      </c>
      <c t="s" s="6" r="H439">
        <v>4452</v>
      </c>
      <c t="s" s="6" r="I439">
        <v>4453</v>
      </c>
      <c t="s" s="6" r="J439">
        <v>4454</v>
      </c>
      <c t="s" s="6" r="K439">
        <v>4455</v>
      </c>
    </row>
    <row r="440">
      <c t="s" s="4" r="A440">
        <v>4456</v>
      </c>
      <c t="s" s="5" r="B440">
        <v>4457</v>
      </c>
      <c t="s" s="6" r="C440">
        <v>4458</v>
      </c>
      <c t="s" s="6" r="D440">
        <v>4459</v>
      </c>
      <c t="s" s="6" r="E440">
        <v>4460</v>
      </c>
      <c t="s" s="6" r="F440">
        <v>4461</v>
      </c>
      <c t="s" s="6" r="G440">
        <v>4462</v>
      </c>
      <c t="s" s="6" r="H440">
        <v>4463</v>
      </c>
      <c t="s" s="6" r="I440">
        <v>4464</v>
      </c>
      <c t="s" s="6" r="J440">
        <v>4465</v>
      </c>
    </row>
    <row r="441">
      <c t="s" s="4" r="A441">
        <v>4466</v>
      </c>
      <c t="s" s="5" r="B441">
        <v>4467</v>
      </c>
      <c t="s" s="6" r="C441">
        <v>4468</v>
      </c>
      <c t="s" s="6" r="D441">
        <v>4469</v>
      </c>
      <c t="s" s="6" r="E441">
        <v>4470</v>
      </c>
      <c t="s" s="6" r="F441">
        <v>4471</v>
      </c>
      <c t="s" s="6" r="G441">
        <v>4472</v>
      </c>
      <c t="s" s="6" r="H441">
        <v>4473</v>
      </c>
      <c t="s" s="6" r="I441">
        <v>4474</v>
      </c>
      <c t="s" s="6" r="J441">
        <v>4475</v>
      </c>
    </row>
    <row r="442">
      <c t="s" s="4" r="A442">
        <v>4476</v>
      </c>
      <c t="s" s="5" r="B442">
        <v>4477</v>
      </c>
      <c t="s" s="6" r="C442">
        <v>4478</v>
      </c>
      <c t="s" s="6" r="D442">
        <v>4479</v>
      </c>
      <c t="s" s="6" r="E442">
        <v>4480</v>
      </c>
      <c t="s" s="6" r="F442">
        <v>4481</v>
      </c>
      <c t="s" s="6" r="G442">
        <v>4482</v>
      </c>
      <c t="s" s="6" r="H442">
        <v>4483</v>
      </c>
      <c t="s" s="6" r="I442">
        <v>4484</v>
      </c>
      <c t="s" s="6" r="J442">
        <v>4485</v>
      </c>
    </row>
    <row r="443">
      <c t="s" s="4" r="A443">
        <v>4486</v>
      </c>
      <c t="s" s="5" r="B443">
        <v>4487</v>
      </c>
      <c t="s" s="6" r="C443">
        <v>4488</v>
      </c>
      <c t="s" s="6" r="D443">
        <v>4489</v>
      </c>
      <c t="s" s="6" r="E443">
        <v>4490</v>
      </c>
      <c t="s" s="6" r="F443">
        <v>4491</v>
      </c>
      <c t="s" s="6" r="G443">
        <v>4492</v>
      </c>
      <c t="s" s="6" r="H443">
        <v>4493</v>
      </c>
      <c t="s" s="6" r="I443">
        <v>4494</v>
      </c>
      <c t="s" s="6" r="J443">
        <v>4495</v>
      </c>
    </row>
    <row r="444">
      <c t="s" s="4" r="A444">
        <v>4496</v>
      </c>
      <c t="s" s="5" r="B444">
        <v>4497</v>
      </c>
      <c t="s" s="6" r="C444">
        <v>4498</v>
      </c>
      <c t="s" s="6" r="D444">
        <v>4499</v>
      </c>
      <c t="s" s="6" r="E444">
        <v>4500</v>
      </c>
      <c t="s" s="6" r="F444">
        <v>4501</v>
      </c>
      <c t="s" s="6" r="G444">
        <v>4502</v>
      </c>
      <c t="s" s="6" r="H444">
        <v>4503</v>
      </c>
      <c t="s" s="6" r="I444">
        <v>4504</v>
      </c>
      <c t="s" s="6" r="J444">
        <v>4505</v>
      </c>
    </row>
    <row r="445">
      <c t="s" s="4" r="A445">
        <v>4506</v>
      </c>
      <c t="s" s="5" r="B445">
        <v>4507</v>
      </c>
      <c t="s" s="6" r="C445">
        <v>4508</v>
      </c>
      <c t="s" s="6" r="D445">
        <v>4509</v>
      </c>
      <c t="s" s="6" r="E445">
        <v>4510</v>
      </c>
      <c t="s" s="6" r="F445">
        <v>4511</v>
      </c>
      <c t="s" s="6" r="G445">
        <v>4512</v>
      </c>
      <c t="s" s="6" r="H445">
        <v>4513</v>
      </c>
      <c t="s" s="6" r="I445">
        <v>4514</v>
      </c>
      <c t="s" s="6" r="J445">
        <v>4515</v>
      </c>
    </row>
    <row r="446">
      <c t="s" s="4" r="A446">
        <v>4516</v>
      </c>
      <c t="s" s="5" r="B446">
        <v>4517</v>
      </c>
      <c t="s" s="6" r="C446">
        <v>4518</v>
      </c>
      <c t="s" s="6" r="D446">
        <v>4519</v>
      </c>
      <c t="s" s="6" r="E446">
        <v>4520</v>
      </c>
      <c t="s" s="6" r="F446">
        <v>4521</v>
      </c>
      <c t="s" s="6" r="G446">
        <v>4522</v>
      </c>
      <c t="s" s="6" r="H446">
        <v>4523</v>
      </c>
      <c t="s" s="6" r="I446">
        <v>4524</v>
      </c>
      <c t="s" s="6" r="J446">
        <v>4525</v>
      </c>
    </row>
    <row r="447">
      <c t="s" s="4" r="A447">
        <v>4526</v>
      </c>
      <c t="s" s="5" r="B447">
        <v>4527</v>
      </c>
      <c t="s" s="6" r="C447">
        <v>4528</v>
      </c>
      <c t="s" s="6" r="D447">
        <v>4529</v>
      </c>
      <c t="s" s="6" r="E447">
        <v>4530</v>
      </c>
      <c t="s" s="6" r="F447">
        <v>4531</v>
      </c>
      <c t="s" s="6" r="G447">
        <v>4532</v>
      </c>
      <c t="s" s="6" r="H447">
        <v>4533</v>
      </c>
      <c t="s" s="6" r="I447">
        <v>4534</v>
      </c>
      <c t="s" s="6" r="J447">
        <v>4535</v>
      </c>
    </row>
    <row r="448">
      <c t="s" s="4" r="A448">
        <v>4536</v>
      </c>
      <c t="s" s="5" r="B448">
        <v>4537</v>
      </c>
      <c t="s" s="6" r="C448">
        <v>4538</v>
      </c>
      <c t="s" s="6" r="D448">
        <v>4539</v>
      </c>
      <c t="s" s="6" r="E448">
        <v>4540</v>
      </c>
      <c t="s" s="6" r="F448">
        <v>4541</v>
      </c>
      <c t="s" s="6" r="G448">
        <v>4542</v>
      </c>
      <c t="s" s="6" r="H448">
        <v>4543</v>
      </c>
      <c t="s" s="6" r="I448">
        <v>4544</v>
      </c>
      <c t="s" s="6" r="J448">
        <v>4545</v>
      </c>
    </row>
    <row r="449">
      <c t="s" s="4" r="A449">
        <v>4546</v>
      </c>
      <c t="s" s="5" r="B449">
        <v>4547</v>
      </c>
      <c t="s" s="6" r="C449">
        <v>4548</v>
      </c>
      <c t="s" s="6" r="D449">
        <v>4549</v>
      </c>
      <c t="s" s="6" r="E449">
        <v>4550</v>
      </c>
      <c t="s" s="6" r="F449">
        <v>4551</v>
      </c>
      <c t="s" s="6" r="G449">
        <v>4552</v>
      </c>
      <c t="s" s="6" r="H449">
        <v>4553</v>
      </c>
      <c t="s" s="6" r="I449">
        <v>4554</v>
      </c>
      <c t="s" s="6" r="J449">
        <v>4555</v>
      </c>
    </row>
    <row r="450">
      <c t="s" s="4" r="A450">
        <v>4556</v>
      </c>
      <c t="s" s="5" r="B450">
        <v>4557</v>
      </c>
      <c t="s" s="6" r="C450">
        <v>4558</v>
      </c>
      <c t="s" s="6" r="D450">
        <v>4559</v>
      </c>
      <c t="s" s="6" r="E450">
        <v>4560</v>
      </c>
      <c t="s" s="6" r="F450">
        <v>4561</v>
      </c>
      <c t="s" s="6" r="G450">
        <v>4562</v>
      </c>
      <c t="s" s="6" r="H450">
        <v>4563</v>
      </c>
      <c t="s" s="6" r="I450">
        <v>4564</v>
      </c>
      <c t="s" s="6" r="J450">
        <v>4565</v>
      </c>
    </row>
    <row r="451">
      <c t="s" s="4" r="A451">
        <v>4566</v>
      </c>
      <c t="s" s="5" r="B451">
        <v>4567</v>
      </c>
      <c t="s" s="6" r="C451">
        <v>4568</v>
      </c>
      <c t="s" s="6" r="D451">
        <v>4569</v>
      </c>
      <c t="s" s="6" r="E451">
        <v>4570</v>
      </c>
      <c t="s" s="6" r="F451">
        <v>4571</v>
      </c>
      <c t="s" s="6" r="G451">
        <v>4572</v>
      </c>
      <c t="s" s="6" r="H451">
        <v>4573</v>
      </c>
      <c t="s" s="6" r="I451">
        <v>4574</v>
      </c>
      <c t="s" s="6" r="J451">
        <v>4575</v>
      </c>
    </row>
    <row r="452">
      <c t="s" s="4" r="A452">
        <v>4576</v>
      </c>
      <c t="s" s="5" r="B452">
        <v>4577</v>
      </c>
      <c t="s" s="6" r="C452">
        <v>4578</v>
      </c>
      <c t="s" s="6" r="D452">
        <v>4579</v>
      </c>
      <c t="s" s="6" r="E452">
        <v>4580</v>
      </c>
      <c t="s" s="6" r="F452">
        <v>4581</v>
      </c>
      <c t="s" s="6" r="G452">
        <v>4582</v>
      </c>
      <c t="s" s="6" r="H452">
        <v>4583</v>
      </c>
      <c t="s" s="6" r="I452">
        <v>4584</v>
      </c>
      <c t="s" s="6" r="J452">
        <v>4585</v>
      </c>
    </row>
    <row r="453">
      <c t="s" s="4" r="A453">
        <v>4586</v>
      </c>
      <c t="s" s="5" r="B453">
        <v>4587</v>
      </c>
      <c t="s" s="6" r="C453">
        <v>4588</v>
      </c>
      <c t="s" s="6" r="D453">
        <v>4589</v>
      </c>
      <c t="s" s="6" r="E453">
        <v>4590</v>
      </c>
      <c t="s" s="6" r="F453">
        <v>4591</v>
      </c>
      <c t="s" s="6" r="G453">
        <v>4592</v>
      </c>
      <c t="s" s="6" r="H453">
        <v>4593</v>
      </c>
      <c t="s" s="6" r="I453">
        <v>4594</v>
      </c>
      <c t="s" s="6" r="J453">
        <v>4595</v>
      </c>
    </row>
    <row r="454">
      <c t="s" s="4" r="A454">
        <v>4596</v>
      </c>
      <c t="s" s="5" r="B454">
        <v>4597</v>
      </c>
      <c t="s" s="6" r="C454">
        <v>4598</v>
      </c>
      <c t="s" s="6" r="D454">
        <v>4599</v>
      </c>
      <c t="s" s="6" r="E454">
        <v>4600</v>
      </c>
      <c t="s" s="6" r="F454">
        <v>4601</v>
      </c>
      <c t="s" s="6" r="G454">
        <v>4602</v>
      </c>
      <c t="s" s="6" r="H454">
        <v>4603</v>
      </c>
      <c t="s" s="6" r="I454">
        <v>4604</v>
      </c>
      <c t="s" s="6" r="J454">
        <v>4605</v>
      </c>
    </row>
    <row r="455">
      <c t="s" s="4" r="A455">
        <v>4606</v>
      </c>
      <c t="s" s="5" r="B455">
        <v>4607</v>
      </c>
      <c t="s" s="6" r="C455">
        <v>4608</v>
      </c>
      <c t="s" s="6" r="D455">
        <v>4609</v>
      </c>
      <c t="s" s="6" r="E455">
        <v>4610</v>
      </c>
      <c t="s" s="6" r="F455">
        <v>4611</v>
      </c>
      <c t="s" s="6" r="G455">
        <v>4612</v>
      </c>
      <c t="s" s="6" r="H455">
        <v>4613</v>
      </c>
      <c t="s" s="6" r="I455">
        <v>4614</v>
      </c>
      <c t="s" s="6" r="J455">
        <v>4615</v>
      </c>
    </row>
    <row r="456">
      <c t="s" s="4" r="A456">
        <v>4616</v>
      </c>
      <c t="s" s="5" r="B456">
        <v>4617</v>
      </c>
      <c t="s" s="6" r="C456">
        <v>4618</v>
      </c>
      <c t="s" s="6" r="D456">
        <v>4619</v>
      </c>
      <c t="s" s="6" r="E456">
        <v>4620</v>
      </c>
      <c t="s" s="6" r="F456">
        <v>4621</v>
      </c>
      <c t="s" s="6" r="G456">
        <v>4622</v>
      </c>
      <c t="s" s="6" r="H456">
        <v>4623</v>
      </c>
      <c t="s" s="6" r="I456">
        <v>4624</v>
      </c>
      <c t="s" s="6" r="J456">
        <v>4625</v>
      </c>
    </row>
    <row r="457">
      <c t="s" s="4" r="A457">
        <v>4626</v>
      </c>
      <c t="s" s="5" r="B457">
        <v>4627</v>
      </c>
      <c t="s" s="6" r="C457">
        <v>4628</v>
      </c>
      <c t="s" s="6" r="D457">
        <v>4629</v>
      </c>
      <c t="s" s="6" r="E457">
        <v>4630</v>
      </c>
      <c t="s" s="6" r="F457">
        <v>4631</v>
      </c>
      <c t="s" s="6" r="G457">
        <v>4632</v>
      </c>
      <c t="s" s="6" r="H457">
        <v>4633</v>
      </c>
      <c t="s" s="6" r="I457">
        <v>4634</v>
      </c>
      <c t="s" s="6" r="J457">
        <v>4635</v>
      </c>
    </row>
    <row r="458">
      <c t="s" s="4" r="A458">
        <v>4636</v>
      </c>
      <c t="s" s="5" r="B458">
        <v>4637</v>
      </c>
      <c t="s" s="6" r="C458">
        <v>4638</v>
      </c>
      <c t="s" s="6" r="D458">
        <v>4639</v>
      </c>
      <c t="s" s="6" r="E458">
        <v>4640</v>
      </c>
      <c t="s" s="6" r="F458">
        <v>4641</v>
      </c>
      <c t="s" s="6" r="G458">
        <v>4642</v>
      </c>
      <c t="s" s="6" r="H458">
        <v>4643</v>
      </c>
      <c t="s" s="6" r="I458">
        <v>4644</v>
      </c>
      <c t="s" s="6" r="J458">
        <v>4645</v>
      </c>
    </row>
    <row r="459">
      <c t="s" s="4" r="A459">
        <v>4646</v>
      </c>
      <c t="s" s="5" r="B459">
        <v>4647</v>
      </c>
      <c t="s" s="6" r="C459">
        <v>4648</v>
      </c>
      <c t="s" s="6" r="D459">
        <v>4649</v>
      </c>
      <c t="s" s="6" r="E459">
        <v>4650</v>
      </c>
      <c t="s" s="6" r="F459">
        <v>4651</v>
      </c>
      <c t="s" s="6" r="G459">
        <v>4652</v>
      </c>
      <c t="s" s="6" r="H459">
        <v>4653</v>
      </c>
      <c t="s" s="6" r="I459">
        <v>4654</v>
      </c>
      <c t="s" s="6" r="J459">
        <v>4655</v>
      </c>
      <c t="s" s="6" r="K459">
        <v>4656</v>
      </c>
    </row>
    <row r="460">
      <c t="s" s="4" r="A460">
        <v>4657</v>
      </c>
      <c t="s" s="5" r="B460">
        <v>4658</v>
      </c>
      <c t="s" s="6" r="C460">
        <v>4659</v>
      </c>
      <c t="s" s="6" r="D460">
        <v>4660</v>
      </c>
      <c t="s" s="6" r="E460">
        <v>4661</v>
      </c>
      <c t="s" s="6" r="F460">
        <v>4662</v>
      </c>
      <c t="s" s="6" r="G460">
        <v>4663</v>
      </c>
      <c t="s" s="6" r="H460">
        <v>4664</v>
      </c>
      <c t="s" s="6" r="I460">
        <v>4665</v>
      </c>
      <c t="s" s="6" r="J460">
        <v>4666</v>
      </c>
      <c t="s" s="6" r="K460">
        <v>4667</v>
      </c>
    </row>
    <row r="461">
      <c t="s" s="4" r="A461">
        <v>4668</v>
      </c>
      <c t="s" s="5" r="B461">
        <v>4669</v>
      </c>
      <c t="s" s="6" r="C461">
        <v>4670</v>
      </c>
      <c t="s" s="6" r="D461">
        <v>4671</v>
      </c>
      <c t="s" s="6" r="E461">
        <v>4672</v>
      </c>
      <c t="s" s="6" r="F461">
        <v>4673</v>
      </c>
      <c t="s" s="6" r="G461">
        <v>4674</v>
      </c>
      <c t="s" s="6" r="H461">
        <v>4675</v>
      </c>
      <c t="s" s="6" r="I461">
        <v>4676</v>
      </c>
      <c t="s" s="6" r="J461">
        <v>4677</v>
      </c>
    </row>
    <row r="462">
      <c t="s" s="4" r="A462">
        <v>4678</v>
      </c>
      <c t="s" s="5" r="B462">
        <v>4679</v>
      </c>
      <c t="s" s="6" r="C462">
        <v>4680</v>
      </c>
      <c t="s" s="6" r="D462">
        <v>4681</v>
      </c>
      <c t="s" s="6" r="E462">
        <v>4682</v>
      </c>
      <c t="s" s="6" r="F462">
        <v>4683</v>
      </c>
      <c t="s" s="6" r="G462">
        <v>4684</v>
      </c>
      <c t="s" s="6" r="H462">
        <v>4685</v>
      </c>
      <c t="s" s="6" r="I462">
        <v>4686</v>
      </c>
      <c t="s" s="6" r="J462">
        <v>4687</v>
      </c>
    </row>
    <row r="463">
      <c t="s" s="4" r="A463">
        <v>4688</v>
      </c>
      <c t="s" s="5" r="B463">
        <v>4689</v>
      </c>
      <c t="s" s="6" r="C463">
        <v>4690</v>
      </c>
      <c t="s" s="6" r="D463">
        <v>4691</v>
      </c>
      <c t="s" s="6" r="E463">
        <v>4692</v>
      </c>
      <c t="s" s="6" r="F463">
        <v>4693</v>
      </c>
      <c t="s" s="6" r="G463">
        <v>4694</v>
      </c>
      <c t="s" s="6" r="H463">
        <v>4695</v>
      </c>
      <c t="s" s="6" r="I463">
        <v>4696</v>
      </c>
      <c t="s" s="6" r="J463">
        <v>4697</v>
      </c>
    </row>
    <row r="464">
      <c t="s" s="4" r="A464">
        <v>4698</v>
      </c>
      <c t="s" s="5" r="B464">
        <v>4699</v>
      </c>
      <c t="s" s="6" r="C464">
        <v>4700</v>
      </c>
      <c t="s" s="6" r="D464">
        <v>4701</v>
      </c>
      <c t="s" s="6" r="E464">
        <v>4702</v>
      </c>
      <c t="s" s="6" r="F464">
        <v>4703</v>
      </c>
      <c t="s" s="6" r="G464">
        <v>4704</v>
      </c>
      <c t="s" s="6" r="H464">
        <v>4705</v>
      </c>
      <c t="s" s="6" r="I464">
        <v>4706</v>
      </c>
      <c t="s" s="6" r="J464">
        <v>4707</v>
      </c>
    </row>
    <row r="465">
      <c t="s" s="4" r="A465">
        <v>4708</v>
      </c>
      <c t="s" s="5" r="B465">
        <v>4709</v>
      </c>
      <c t="s" s="6" r="C465">
        <v>4710</v>
      </c>
      <c t="s" s="6" r="D465">
        <v>4711</v>
      </c>
      <c t="s" s="6" r="E465">
        <v>4712</v>
      </c>
      <c t="s" s="6" r="F465">
        <v>4713</v>
      </c>
      <c t="s" s="6" r="G465">
        <v>4714</v>
      </c>
      <c t="s" s="6" r="H465">
        <v>4715</v>
      </c>
      <c t="s" s="6" r="I465">
        <v>4716</v>
      </c>
      <c t="s" s="6" r="J465">
        <v>4717</v>
      </c>
    </row>
    <row r="466">
      <c t="s" s="4" r="A466">
        <v>4718</v>
      </c>
      <c t="s" s="5" r="B466">
        <v>4719</v>
      </c>
      <c t="s" s="6" r="C466">
        <v>4720</v>
      </c>
      <c t="s" s="6" r="D466">
        <v>4721</v>
      </c>
      <c t="s" s="6" r="E466">
        <v>4722</v>
      </c>
      <c t="s" s="6" r="F466">
        <v>4723</v>
      </c>
      <c t="s" s="6" r="G466">
        <v>4724</v>
      </c>
      <c t="s" s="6" r="H466">
        <v>4725</v>
      </c>
      <c t="s" s="6" r="I466">
        <v>4726</v>
      </c>
      <c t="s" s="6" r="J466">
        <v>4727</v>
      </c>
    </row>
    <row r="467">
      <c t="s" s="4" r="A467">
        <v>4728</v>
      </c>
      <c t="s" s="5" r="B467">
        <v>4729</v>
      </c>
      <c t="s" s="6" r="C467">
        <v>4730</v>
      </c>
      <c t="s" s="6" r="D467">
        <v>4731</v>
      </c>
      <c t="s" s="6" r="E467">
        <v>4732</v>
      </c>
      <c t="s" s="6" r="F467">
        <v>4733</v>
      </c>
      <c t="s" s="6" r="G467">
        <v>4734</v>
      </c>
      <c t="s" s="6" r="H467">
        <v>4735</v>
      </c>
      <c t="s" s="6" r="I467">
        <v>4736</v>
      </c>
      <c t="s" s="6" r="J467">
        <v>4737</v>
      </c>
      <c t="s" s="6" r="K467">
        <v>4738</v>
      </c>
    </row>
  </sheetData>
  <autoFilter ref="$A$1:$R$467"/>
  <conditionalFormatting sqref="C1:F467">
    <cfRule priority="1" type="containsBlanks" dxfId="2">
      <formula>LEN(TRIM(C1))=0</formula>
    </cfRule>
  </conditionalFormatting>
  <conditionalFormatting sqref="G1:G355">
    <cfRule priority="2" type="containsBlanks" dxfId="2">
      <formula>LEN(TRIM(G1))=0</formula>
    </cfRule>
  </conditionalFormatting>
  <conditionalFormatting sqref="G357">
    <cfRule priority="3" type="containsBlanks" dxfId="2">
      <formula>LEN(TRIM(G357))=0</formula>
    </cfRule>
  </conditionalFormatting>
  <conditionalFormatting sqref="G359:G467">
    <cfRule priority="4" type="containsBlanks" dxfId="2">
      <formula>LEN(TRIM(G359))=0</formula>
    </cfRule>
  </conditionalFormatting>
  <conditionalFormatting sqref="H1:L467">
    <cfRule priority="5" type="containsBlanks" dxfId="2">
      <formula>LEN(TRIM(H1))=0</formula>
    </cfRule>
  </conditionalFormatting>
  <conditionalFormatting sqref="A2:B16">
    <cfRule priority="6" type="containsBlanks" dxfId="3">
      <formula>LEN(TRIM(A2))=0</formula>
    </cfRule>
  </conditionalFormatting>
  <conditionalFormatting sqref="A18:B23">
    <cfRule priority="7" type="containsBlanks" dxfId="3">
      <formula>LEN(TRIM(A18))=0</formula>
    </cfRule>
  </conditionalFormatting>
  <conditionalFormatting sqref="A25:B25">
    <cfRule priority="8" type="containsBlanks" dxfId="3">
      <formula>LEN(TRIM(A25))=0</formula>
    </cfRule>
  </conditionalFormatting>
  <conditionalFormatting sqref="A32:B37">
    <cfRule priority="9" type="containsBlanks" dxfId="3">
      <formula>LEN(TRIM(A32))=0</formula>
    </cfRule>
  </conditionalFormatting>
  <conditionalFormatting sqref="A40:B42">
    <cfRule priority="10" type="containsBlanks" dxfId="3">
      <formula>LEN(TRIM(A40))=0</formula>
    </cfRule>
  </conditionalFormatting>
  <conditionalFormatting sqref="A44:B47">
    <cfRule priority="11" type="containsBlanks" dxfId="3">
      <formula>LEN(TRIM(A44))=0</formula>
    </cfRule>
  </conditionalFormatting>
  <conditionalFormatting sqref="A51:B56">
    <cfRule priority="12" type="containsBlanks" dxfId="3">
      <formula>LEN(TRIM(A51))=0</formula>
    </cfRule>
  </conditionalFormatting>
  <conditionalFormatting sqref="A58:B59">
    <cfRule priority="13" type="containsBlanks" dxfId="3">
      <formula>LEN(TRIM(A58))=0</formula>
    </cfRule>
  </conditionalFormatting>
  <conditionalFormatting sqref="A62:B91">
    <cfRule priority="14" type="containsBlanks" dxfId="3">
      <formula>LEN(TRIM(A62))=0</formula>
    </cfRule>
  </conditionalFormatting>
  <conditionalFormatting sqref="A93:B93">
    <cfRule priority="15" type="containsBlanks" dxfId="3">
      <formula>LEN(TRIM(A93))=0</formula>
    </cfRule>
  </conditionalFormatting>
  <conditionalFormatting sqref="A98:B100">
    <cfRule priority="16" type="containsBlanks" dxfId="3">
      <formula>LEN(TRIM(A98))=0</formula>
    </cfRule>
  </conditionalFormatting>
  <conditionalFormatting sqref="A106:B106">
    <cfRule priority="17" type="containsBlanks" dxfId="3">
      <formula>LEN(TRIM(A106))=0</formula>
    </cfRule>
  </conditionalFormatting>
  <conditionalFormatting sqref="A108:B115">
    <cfRule priority="18" type="containsBlanks" dxfId="3">
      <formula>LEN(TRIM(A108))=0</formula>
    </cfRule>
  </conditionalFormatting>
  <conditionalFormatting sqref="A118:B118">
    <cfRule priority="19" type="containsBlanks" dxfId="3">
      <formula>LEN(TRIM(A118))=0</formula>
    </cfRule>
  </conditionalFormatting>
  <conditionalFormatting sqref="A120:B120">
    <cfRule priority="20" type="containsBlanks" dxfId="3">
      <formula>LEN(TRIM(A120))=0</formula>
    </cfRule>
  </conditionalFormatting>
  <conditionalFormatting sqref="A124:B125">
    <cfRule priority="21" type="containsBlanks" dxfId="3">
      <formula>LEN(TRIM(A124))=0</formula>
    </cfRule>
  </conditionalFormatting>
  <conditionalFormatting sqref="A127:B131">
    <cfRule priority="22" type="containsBlanks" dxfId="3">
      <formula>LEN(TRIM(A127))=0</formula>
    </cfRule>
  </conditionalFormatting>
  <conditionalFormatting sqref="A133:B133">
    <cfRule priority="23" type="containsBlanks" dxfId="3">
      <formula>LEN(TRIM(A133))=0</formula>
    </cfRule>
  </conditionalFormatting>
  <conditionalFormatting sqref="A136:B138">
    <cfRule priority="24" type="containsBlanks" dxfId="3">
      <formula>LEN(TRIM(A136))=0</formula>
    </cfRule>
  </conditionalFormatting>
  <conditionalFormatting sqref="A141:B142">
    <cfRule priority="25" type="containsBlanks" dxfId="3">
      <formula>LEN(TRIM(A141))=0</formula>
    </cfRule>
  </conditionalFormatting>
  <conditionalFormatting sqref="A147:B148">
    <cfRule priority="26" type="containsBlanks" dxfId="3">
      <formula>LEN(TRIM(A147))=0</formula>
    </cfRule>
  </conditionalFormatting>
  <conditionalFormatting sqref="A150:B155">
    <cfRule priority="27" type="containsBlanks" dxfId="3">
      <formula>LEN(TRIM(A150))=0</formula>
    </cfRule>
  </conditionalFormatting>
  <conditionalFormatting sqref="A157:B161">
    <cfRule priority="28" type="containsBlanks" dxfId="3">
      <formula>LEN(TRIM(A157))=0</formula>
    </cfRule>
  </conditionalFormatting>
  <conditionalFormatting sqref="A164:B178">
    <cfRule priority="29" type="containsBlanks" dxfId="3">
      <formula>LEN(TRIM(A164))=0</formula>
    </cfRule>
  </conditionalFormatting>
  <conditionalFormatting sqref="A181:B186">
    <cfRule priority="30" type="containsBlanks" dxfId="3">
      <formula>LEN(TRIM(A181))=0</formula>
    </cfRule>
  </conditionalFormatting>
  <conditionalFormatting sqref="A189:B190">
    <cfRule priority="31" type="containsBlanks" dxfId="3">
      <formula>LEN(TRIM(A189))=0</formula>
    </cfRule>
  </conditionalFormatting>
  <conditionalFormatting sqref="A192:B196">
    <cfRule priority="32" type="containsBlanks" dxfId="3">
      <formula>LEN(TRIM(A192))=0</formula>
    </cfRule>
  </conditionalFormatting>
  <conditionalFormatting sqref="A198:B202">
    <cfRule priority="33" type="containsBlanks" dxfId="3">
      <formula>LEN(TRIM(A198))=0</formula>
    </cfRule>
  </conditionalFormatting>
  <conditionalFormatting sqref="A204:B213">
    <cfRule priority="34" type="containsBlanks" dxfId="3">
      <formula>LEN(TRIM(A204))=0</formula>
    </cfRule>
  </conditionalFormatting>
  <conditionalFormatting sqref="A215:B216">
    <cfRule priority="35" type="containsBlanks" dxfId="3">
      <formula>LEN(TRIM(A215))=0</formula>
    </cfRule>
  </conditionalFormatting>
  <conditionalFormatting sqref="A218:B218">
    <cfRule priority="36" type="containsBlanks" dxfId="3">
      <formula>LEN(TRIM(A218))=0</formula>
    </cfRule>
  </conditionalFormatting>
  <conditionalFormatting sqref="A221:B222">
    <cfRule priority="37" type="containsBlanks" dxfId="3">
      <formula>LEN(TRIM(A221))=0</formula>
    </cfRule>
  </conditionalFormatting>
  <conditionalFormatting sqref="A225:B250">
    <cfRule priority="38" type="containsBlanks" dxfId="3">
      <formula>LEN(TRIM(A225))=0</formula>
    </cfRule>
  </conditionalFormatting>
  <conditionalFormatting sqref="A252:B255">
    <cfRule priority="39" type="containsBlanks" dxfId="3">
      <formula>LEN(TRIM(A252))=0</formula>
    </cfRule>
  </conditionalFormatting>
  <conditionalFormatting sqref="A257:B259">
    <cfRule priority="40" type="containsBlanks" dxfId="3">
      <formula>LEN(TRIM(A257))=0</formula>
    </cfRule>
  </conditionalFormatting>
  <conditionalFormatting sqref="A262:B265">
    <cfRule priority="41" type="containsBlanks" dxfId="3">
      <formula>LEN(TRIM(A262))=0</formula>
    </cfRule>
  </conditionalFormatting>
  <conditionalFormatting sqref="A267:B272">
    <cfRule priority="42" type="containsBlanks" dxfId="3">
      <formula>LEN(TRIM(A267))=0</formula>
    </cfRule>
  </conditionalFormatting>
  <conditionalFormatting sqref="A275:B301">
    <cfRule priority="43" type="containsBlanks" dxfId="3">
      <formula>LEN(TRIM(A275))=0</formula>
    </cfRule>
  </conditionalFormatting>
  <conditionalFormatting sqref="A303:B308">
    <cfRule priority="44" type="containsBlanks" dxfId="3">
      <formula>LEN(TRIM(A303))=0</formula>
    </cfRule>
  </conditionalFormatting>
  <conditionalFormatting sqref="A311:B313">
    <cfRule priority="45" type="containsBlanks" dxfId="3">
      <formula>LEN(TRIM(A311))=0</formula>
    </cfRule>
  </conditionalFormatting>
  <conditionalFormatting sqref="A315:B317">
    <cfRule priority="46" type="containsBlanks" dxfId="3">
      <formula>LEN(TRIM(A315))=0</formula>
    </cfRule>
  </conditionalFormatting>
  <conditionalFormatting sqref="A319:B321">
    <cfRule priority="47" type="containsBlanks" dxfId="3">
      <formula>LEN(TRIM(A319))=0</formula>
    </cfRule>
  </conditionalFormatting>
  <conditionalFormatting sqref="A324:B359">
    <cfRule priority="48" type="containsBlanks" dxfId="3">
      <formula>LEN(TRIM(A324))=0</formula>
    </cfRule>
  </conditionalFormatting>
  <conditionalFormatting sqref="A361:B361">
    <cfRule priority="49" type="containsBlanks" dxfId="3">
      <formula>LEN(TRIM(A361))=0</formula>
    </cfRule>
  </conditionalFormatting>
  <conditionalFormatting sqref="A363:B363">
    <cfRule priority="50" type="containsBlanks" dxfId="3">
      <formula>LEN(TRIM(A363))=0</formula>
    </cfRule>
  </conditionalFormatting>
  <conditionalFormatting sqref="A369:B383">
    <cfRule priority="51" type="containsBlanks" dxfId="3">
      <formula>LEN(TRIM(A369))=0</formula>
    </cfRule>
  </conditionalFormatting>
  <conditionalFormatting sqref="A385:B402">
    <cfRule priority="52" type="containsBlanks" dxfId="3">
      <formula>LEN(TRIM(A385))=0</formula>
    </cfRule>
  </conditionalFormatting>
  <conditionalFormatting sqref="A404:B406">
    <cfRule priority="53" type="containsBlanks" dxfId="3">
      <formula>LEN(TRIM(A404))=0</formula>
    </cfRule>
  </conditionalFormatting>
  <conditionalFormatting sqref="A408:B410">
    <cfRule priority="54" type="containsBlanks" dxfId="3">
      <formula>LEN(TRIM(A408))=0</formula>
    </cfRule>
  </conditionalFormatting>
  <conditionalFormatting sqref="A412:B412">
    <cfRule priority="55" type="containsBlanks" dxfId="3">
      <formula>LEN(TRIM(A412))=0</formula>
    </cfRule>
  </conditionalFormatting>
  <conditionalFormatting sqref="A414:B421">
    <cfRule priority="56" type="containsBlanks" dxfId="3">
      <formula>LEN(TRIM(A414))=0</formula>
    </cfRule>
  </conditionalFormatting>
  <conditionalFormatting sqref="A425:B428">
    <cfRule priority="57" type="containsBlanks" dxfId="3">
      <formula>LEN(TRIM(A425))=0</formula>
    </cfRule>
  </conditionalFormatting>
  <conditionalFormatting sqref="A430:B436">
    <cfRule priority="58" type="containsBlanks" dxfId="3">
      <formula>LEN(TRIM(A430))=0</formula>
    </cfRule>
  </conditionalFormatting>
  <conditionalFormatting sqref="A439:B452">
    <cfRule priority="59" type="containsBlanks" dxfId="3">
      <formula>LEN(TRIM(A439))=0</formula>
    </cfRule>
  </conditionalFormatting>
  <conditionalFormatting sqref="A454:B457">
    <cfRule priority="60" type="containsBlanks" dxfId="3">
      <formula>LEN(TRIM(A454))=0</formula>
    </cfRule>
  </conditionalFormatting>
  <conditionalFormatting sqref="A459:B460">
    <cfRule priority="61" type="containsBlanks" dxfId="3">
      <formula>LEN(TRIM(A459))=0</formula>
    </cfRule>
  </conditionalFormatting>
  <conditionalFormatting sqref="A463:B467">
    <cfRule priority="62" type="containsBlanks" dxfId="3">
      <formula>LEN(TRIM(A463))=0</formula>
    </cfRule>
  </conditionalFormatting>
  <drawing r:id="rId2"/>
  <legacyDrawing r:id="rId3"/>
</worksheet>
</file>