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_Data\"/>
    </mc:Choice>
  </mc:AlternateContent>
  <xr:revisionPtr revIDLastSave="0" documentId="8_{8F9E6A68-3A30-4EF2-8C7A-4C2DB531CE4D}" xr6:coauthVersionLast="47" xr6:coauthVersionMax="47" xr10:uidLastSave="{00000000-0000-0000-0000-000000000000}"/>
  <bookViews>
    <workbookView xWindow="3465" yWindow="3465" windowWidth="18900" windowHeight="1096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자재요청서!$A$1:$H$37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<sst xmlns="http://schemas.openxmlformats.org/spreadsheetml/2006/main" count="39" uniqueCount="32">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</sst>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3.6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9" t="s">
        <v>8</v>
      </c>
      <c r="B2" s="49"/>
      <c r="C2" s="49"/>
      <c r="D2" s="49"/>
      <c r="E2" s="49"/>
      <c r="F2" s="49"/>
      <c r="G2" s="49"/>
      <c r="H2" s="49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5" t="s">
        <v>14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9" customFormat="1" ht="26.1" customHeight="1">
      <c r="A7" s="31" t="s">
        <v>0</v>
      </c>
      <c r="B7" s="32" t="s">
        <v>1</v>
      </c>
      <c r="C7" s="33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18"/>
      <c r="J7" s="18"/>
      <c r="R7" s="20"/>
      <c r="S7" s="20"/>
      <c r="T7" s="11"/>
      <c r="U7" s="20"/>
      <c r="V7" s="21"/>
    </row>
    <row r="8" spans="1:22" s="19" customFormat="1" ht="18.95" customHeight="1">
      <c r="A8" s="22">
        <v>0</v>
      </c>
      <c r="B8" s="23" t="s">
        <v>15</v>
      </c>
      <c r="C8" s="35" t="s">
        <v>16</v>
      </c>
      <c r="D8" s="24"/>
      <c r="E8" s="38" t="s">
        <v>17</v>
      </c>
      <c r="F8" s="17" t="s">
        <v>18</v>
      </c>
      <c r="G8" s="16">
        <v>10</v>
      </c>
      <c r="H8" s="43"/>
      <c r="K8" s="20"/>
      <c r="M8" s="25"/>
      <c r="O8" s="20"/>
      <c r="P8" s="20"/>
      <c r="Q8" s="11"/>
      <c r="R8" s="20"/>
      <c r="S8" s="20"/>
      <c r="T8" s="11"/>
      <c r="U8" s="20"/>
      <c r="V8" s="21"/>
    </row>
    <row r="9" spans="1:22" s="19" customFormat="1" ht="18.95" customHeight="1">
      <c r="A9" s="22">
        <v>1</v>
      </c>
      <c r="B9" s="26" t="s">
        <v>19</v>
      </c>
      <c r="C9" s="35" t="s">
        <v>20</v>
      </c>
      <c r="D9" s="24"/>
      <c r="E9" s="38" t="s">
        <v>21</v>
      </c>
      <c r="F9" s="17" t="s">
        <v>22</v>
      </c>
      <c r="G9" s="16">
        <v>58</v>
      </c>
      <c r="H9" s="44"/>
      <c r="K9" s="20"/>
      <c r="M9" s="25"/>
      <c r="O9" s="20"/>
      <c r="P9" s="20"/>
      <c r="Q9" s="11"/>
      <c r="R9" s="20"/>
      <c r="S9" s="20"/>
      <c r="T9" s="11"/>
      <c r="U9" s="20"/>
      <c r="V9" s="21"/>
    </row>
    <row r="10" spans="1:22" s="19" customFormat="1" ht="18.95" customHeight="1">
      <c r="A10" s="22">
        <v>2</v>
      </c>
      <c r="B10" s="26" t="s">
        <v>23</v>
      </c>
      <c r="C10" s="35" t="s">
        <v>24</v>
      </c>
      <c r="D10" s="24"/>
      <c r="E10" s="39" t="s">
        <v>25</v>
      </c>
      <c r="F10" s="17" t="s">
        <v>26</v>
      </c>
      <c r="G10" s="16">
        <v>20</v>
      </c>
      <c r="H10" s="45"/>
      <c r="K10" s="20"/>
      <c r="M10" s="25"/>
      <c r="O10" s="20"/>
      <c r="P10" s="20"/>
      <c r="Q10" s="11"/>
      <c r="R10" s="20"/>
      <c r="S10" s="20"/>
      <c r="T10" s="11"/>
      <c r="U10" s="20"/>
      <c r="V10" s="21"/>
    </row>
    <row r="11" spans="1:22" s="19" customFormat="1" ht="18.95" customHeight="1">
      <c r="A11" s="22">
        <v>3</v>
      </c>
      <c r="B11" s="26" t="s">
        <v>23</v>
      </c>
      <c r="C11" s="35" t="s">
        <v>24</v>
      </c>
      <c r="D11" s="24"/>
      <c r="E11" s="38" t="s">
        <v>25</v>
      </c>
      <c r="F11" s="17" t="s">
        <v>26</v>
      </c>
      <c r="G11" s="16">
        <v>20</v>
      </c>
      <c r="H11" s="46"/>
      <c r="K11" s="20"/>
      <c r="M11" s="25"/>
      <c r="O11" s="20"/>
      <c r="P11" s="20"/>
      <c r="Q11" s="11"/>
      <c r="R11" s="20"/>
      <c r="S11" s="20"/>
      <c r="T11" s="11"/>
      <c r="U11" s="20"/>
      <c r="V11" s="21"/>
    </row>
    <row r="12" spans="1:22" s="19" customFormat="1" ht="18.95" customHeight="1">
      <c r="A12" s="22">
        <v>4</v>
      </c>
      <c r="B12" s="26" t="s">
        <v>27</v>
      </c>
      <c r="C12" s="35" t="s">
        <v>20</v>
      </c>
      <c r="D12" s="24"/>
      <c r="E12" s="38" t="s">
        <v>28</v>
      </c>
      <c r="F12" s="17" t="s">
        <v>26</v>
      </c>
      <c r="G12" s="16">
        <v>38</v>
      </c>
      <c r="H12" s="46"/>
      <c r="K12" s="20"/>
      <c r="M12" s="25"/>
      <c r="O12" s="20"/>
      <c r="P12" s="20"/>
      <c r="Q12" s="11"/>
      <c r="R12" s="20"/>
      <c r="S12" s="20"/>
      <c r="T12" s="11"/>
      <c r="U12" s="20"/>
      <c r="V12" s="21"/>
    </row>
    <row r="13" spans="1:22" s="19" customFormat="1" ht="18.95" customHeight="1">
      <c r="A13" s="22">
        <v>5</v>
      </c>
      <c r="B13" s="23" t="s">
        <v>29</v>
      </c>
      <c r="C13" s="35" t="s">
        <v>30</v>
      </c>
      <c r="D13" s="24"/>
      <c r="E13" s="38" t="s">
        <v>31</v>
      </c>
      <c r="F13" s="17" t="s">
        <v>18</v>
      </c>
      <c r="G13" s="16">
        <v>30</v>
      </c>
      <c r="H13" s="47"/>
      <c r="J13" s="18"/>
      <c r="K13" s="20"/>
      <c r="M13" s="25"/>
      <c r="O13" s="27"/>
      <c r="P13" s="20"/>
      <c r="Q13" s="11"/>
      <c r="R13" s="20"/>
      <c r="S13" s="20"/>
      <c r="T13" s="11"/>
      <c r="U13" s="20"/>
      <c r="V13" s="21"/>
    </row>
    <row r="14" spans="1:22" s="19" customFormat="1" ht="18.95" customHeight="1">
      <c r="A14" s="22">
        <f t="shared" ref="A14:A37" si="0">ROW()-7</f>
        <v>7</v>
      </c>
      <c r="B14" s="26"/>
      <c r="C14" s="35"/>
      <c r="D14" s="24"/>
      <c r="E14" s="38"/>
      <c r="F14" s="17"/>
      <c r="G14" s="16"/>
      <c r="H14" s="44"/>
      <c r="J14" s="18"/>
      <c r="K14" s="20"/>
      <c r="M14" s="25"/>
    </row>
    <row r="15" spans="1:22" s="19" customFormat="1" ht="18.95" customHeight="1">
      <c r="A15" s="22">
        <f t="shared" si="0"/>
        <v>8</v>
      </c>
      <c r="B15" s="26"/>
      <c r="C15" s="35"/>
      <c r="D15" s="9"/>
      <c r="E15" s="40"/>
      <c r="F15" s="17"/>
      <c r="G15" s="16"/>
      <c r="H15" s="47"/>
      <c r="K15" s="20"/>
      <c r="M15" s="25"/>
    </row>
    <row r="16" spans="1:22" s="19" customFormat="1" ht="18.95" customHeight="1">
      <c r="A16" s="22">
        <f t="shared" si="0"/>
        <v>9</v>
      </c>
      <c r="B16" s="23"/>
      <c r="C16" s="35"/>
      <c r="D16" s="24"/>
      <c r="E16" s="38"/>
      <c r="F16" s="17"/>
      <c r="G16" s="16"/>
      <c r="H16" s="47"/>
      <c r="J16" s="18"/>
      <c r="K16" s="20"/>
      <c r="M16" s="25"/>
    </row>
    <row r="17" spans="1:12" s="19" customFormat="1" ht="18.95" customHeight="1">
      <c r="A17" s="22">
        <f t="shared" si="0"/>
        <v>10</v>
      </c>
      <c r="B17" s="26"/>
      <c r="C17" s="35"/>
      <c r="D17" s="24"/>
      <c r="E17" s="38"/>
      <c r="F17" s="17"/>
      <c r="G17" s="16"/>
      <c r="H17" s="44"/>
      <c r="J17" s="18"/>
    </row>
    <row r="18" spans="1:12" s="19" customFormat="1" ht="18.95" customHeight="1">
      <c r="A18" s="22">
        <f t="shared" si="0"/>
        <v>11</v>
      </c>
      <c r="B18" s="26"/>
      <c r="C18" s="35"/>
      <c r="D18" s="24"/>
      <c r="E18" s="38"/>
      <c r="F18" s="17"/>
      <c r="G18" s="16"/>
      <c r="H18" s="45"/>
      <c r="J18" s="18"/>
    </row>
    <row r="19" spans="1:12" s="19" customFormat="1" ht="18.95" customHeight="1">
      <c r="A19" s="22">
        <f t="shared" si="0"/>
        <v>12</v>
      </c>
      <c r="B19" s="26"/>
      <c r="C19" s="35"/>
      <c r="D19" s="24"/>
      <c r="E19" s="38"/>
      <c r="F19" s="17"/>
      <c r="G19" s="16"/>
      <c r="H19" s="46"/>
    </row>
    <row r="20" spans="1:12" s="19" customFormat="1" ht="18.95" customHeight="1">
      <c r="A20" s="22">
        <f t="shared" si="0"/>
        <v>13</v>
      </c>
      <c r="B20" s="26"/>
      <c r="C20" s="35"/>
      <c r="D20" s="24"/>
      <c r="E20" s="38"/>
      <c r="F20" s="17"/>
      <c r="G20" s="16"/>
      <c r="H20" s="46"/>
      <c r="L20" s="28"/>
    </row>
    <row r="21" spans="1:12" s="19" customFormat="1" ht="18.95" customHeight="1">
      <c r="A21" s="22">
        <f t="shared" si="0"/>
        <v>14</v>
      </c>
      <c r="B21" s="23"/>
      <c r="C21" s="35"/>
      <c r="D21" s="24"/>
      <c r="E21" s="38"/>
      <c r="F21" s="17"/>
      <c r="G21" s="16"/>
      <c r="H21" s="47"/>
    </row>
    <row r="22" spans="1:12" s="19" customFormat="1" ht="18.95" customHeight="1">
      <c r="A22" s="22">
        <f t="shared" si="0"/>
        <v>15</v>
      </c>
      <c r="B22" s="26"/>
      <c r="C22" s="35"/>
      <c r="D22" s="24"/>
      <c r="E22" s="38"/>
      <c r="F22" s="17"/>
      <c r="G22" s="16"/>
      <c r="H22" s="44"/>
    </row>
    <row r="23" spans="1:12" s="19" customFormat="1" ht="18.95" customHeight="1">
      <c r="A23" s="22">
        <f t="shared" si="0"/>
        <v>16</v>
      </c>
      <c r="B23" s="26"/>
      <c r="C23" s="35"/>
      <c r="D23" s="24"/>
      <c r="E23" s="38"/>
      <c r="F23" s="17"/>
      <c r="G23" s="16"/>
      <c r="H23" s="47"/>
    </row>
    <row r="24" spans="1:12" s="19" customFormat="1" ht="18.95" customHeight="1">
      <c r="A24" s="22">
        <f t="shared" si="0"/>
        <v>17</v>
      </c>
      <c r="B24" s="29"/>
      <c r="C24" s="36"/>
      <c r="D24" s="9"/>
      <c r="E24" s="41"/>
      <c r="F24" s="17"/>
      <c r="G24" s="16"/>
      <c r="H24" s="48"/>
    </row>
    <row r="25" spans="1:12" s="19" customFormat="1" ht="18.95" customHeight="1">
      <c r="A25" s="22">
        <f t="shared" si="0"/>
        <v>18</v>
      </c>
      <c r="B25" s="29"/>
      <c r="C25" s="36"/>
      <c r="D25" s="9"/>
      <c r="E25" s="41"/>
      <c r="F25" s="17"/>
      <c r="G25" s="16"/>
      <c r="H25" s="48"/>
    </row>
    <row r="26" spans="1:12" s="19" customFormat="1" ht="18.95" customHeight="1">
      <c r="A26" s="22">
        <f t="shared" si="0"/>
        <v>19</v>
      </c>
      <c r="B26" s="29"/>
      <c r="C26" s="36"/>
      <c r="D26" s="9"/>
      <c r="E26" s="41"/>
      <c r="F26" s="17"/>
      <c r="G26" s="16"/>
      <c r="H26" s="48"/>
    </row>
    <row r="27" spans="1:12" s="19" customFormat="1" ht="18.95" customHeight="1">
      <c r="A27" s="22">
        <f t="shared" si="0"/>
        <v>20</v>
      </c>
      <c r="B27" s="29"/>
      <c r="C27" s="36"/>
      <c r="D27" s="9"/>
      <c r="E27" s="41"/>
      <c r="F27" s="17"/>
      <c r="G27" s="16"/>
      <c r="H27" s="48"/>
    </row>
    <row r="28" spans="1:12" s="19" customFormat="1" ht="18.95" customHeight="1">
      <c r="A28" s="22">
        <f t="shared" si="0"/>
        <v>21</v>
      </c>
      <c r="B28" s="29"/>
      <c r="C28" s="36"/>
      <c r="D28" s="9"/>
      <c r="E28" s="41"/>
      <c r="F28" s="17"/>
      <c r="G28" s="16"/>
      <c r="H28" s="48"/>
    </row>
    <row r="29" spans="1:12" s="19" customFormat="1" ht="18.95" customHeight="1">
      <c r="A29" s="22">
        <f t="shared" si="0"/>
        <v>22</v>
      </c>
      <c r="B29" s="29"/>
      <c r="C29" s="36"/>
      <c r="D29" s="9"/>
      <c r="E29" s="41"/>
      <c r="F29" s="17"/>
      <c r="G29" s="16"/>
      <c r="H29" s="48"/>
    </row>
    <row r="30" spans="1:12" s="19" customFormat="1" ht="18.95" customHeight="1">
      <c r="A30" s="22">
        <f t="shared" si="0"/>
        <v>23</v>
      </c>
      <c r="B30" s="29"/>
      <c r="C30" s="36"/>
      <c r="D30" s="9"/>
      <c r="E30" s="41"/>
      <c r="F30" s="17"/>
      <c r="G30" s="16"/>
      <c r="H30" s="48"/>
    </row>
    <row r="31" spans="1:12" s="19" customFormat="1" ht="18.95" customHeight="1">
      <c r="A31" s="22">
        <f t="shared" si="0"/>
        <v>24</v>
      </c>
      <c r="B31" s="29"/>
      <c r="C31" s="36"/>
      <c r="D31" s="9"/>
      <c r="E31" s="41"/>
      <c r="F31" s="17"/>
      <c r="G31" s="16"/>
      <c r="H31" s="48"/>
    </row>
    <row r="32" spans="1:12" s="19" customFormat="1" ht="18.95" customHeight="1">
      <c r="A32" s="22">
        <f t="shared" si="0"/>
        <v>25</v>
      </c>
      <c r="B32" s="29"/>
      <c r="C32" s="36"/>
      <c r="D32" s="9"/>
      <c r="E32" s="41"/>
      <c r="F32" s="17"/>
      <c r="G32" s="16"/>
      <c r="H32" s="48"/>
    </row>
    <row r="33" spans="1:8" s="19" customFormat="1" ht="18.95" customHeight="1">
      <c r="A33" s="22">
        <f t="shared" si="0"/>
        <v>26</v>
      </c>
      <c r="B33" s="29"/>
      <c r="C33" s="36"/>
      <c r="D33" s="9"/>
      <c r="E33" s="41"/>
      <c r="F33" s="17"/>
      <c r="G33" s="16"/>
      <c r="H33" s="48"/>
    </row>
    <row r="34" spans="1:8" s="19" customFormat="1" ht="18.95" customHeight="1">
      <c r="A34" s="22">
        <f t="shared" si="0"/>
        <v>27</v>
      </c>
      <c r="B34" s="29"/>
      <c r="C34" s="36"/>
      <c r="D34" s="9"/>
      <c r="E34" s="41"/>
      <c r="F34" s="17"/>
      <c r="G34" s="16"/>
      <c r="H34" s="48"/>
    </row>
    <row r="35" spans="1:8" s="19" customFormat="1" ht="18.95" customHeight="1">
      <c r="A35" s="22">
        <f t="shared" si="0"/>
        <v>28</v>
      </c>
      <c r="B35" s="30"/>
      <c r="C35" s="36"/>
      <c r="D35" s="9"/>
      <c r="E35" s="41"/>
      <c r="F35" s="17"/>
      <c r="G35" s="16"/>
      <c r="H35" s="48"/>
    </row>
    <row r="36" spans="1:8" s="19" customFormat="1" ht="18.95" customHeight="1">
      <c r="A36" s="22">
        <f t="shared" si="0"/>
        <v>29</v>
      </c>
      <c r="B36" s="30"/>
      <c r="C36" s="36"/>
      <c r="D36" s="9"/>
      <c r="E36" s="42"/>
      <c r="F36" s="17"/>
      <c r="G36" s="16"/>
      <c r="H36" s="48"/>
    </row>
    <row r="37" spans="1:8" s="19" customFormat="1" ht="18.95" customHeight="1">
      <c r="A37" s="22">
        <f t="shared" si="0"/>
        <v>30</v>
      </c>
      <c r="B37" s="30"/>
      <c r="C37" s="37"/>
      <c r="D37" s="10"/>
      <c r="E37" s="42"/>
      <c r="F37" s="17"/>
      <c r="G37" s="16"/>
      <c r="H37" s="48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2024-08-31T14:27:01Z</dcterms:modified>
</cp:coreProperties>
</file>